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刘远泽\8-退役军人事务\合肥学院军人军属信息采集表\"/>
    </mc:Choice>
  </mc:AlternateContent>
  <bookViews>
    <workbookView xWindow="-120" yWindow="-120" windowWidth="21840" windowHeight="13140" tabRatio="720"/>
  </bookViews>
  <sheets>
    <sheet name="退役军人（在校生和应届毕业生）本信息采集表" sheetId="1" r:id="rId1"/>
    <sheet name="退役复学在校大学生填写" sheetId="6" state="hidden" r:id="rId2"/>
    <sheet name="政治面貌" sheetId="2" r:id="rId3"/>
    <sheet name="对象类别码" sheetId="3" r:id="rId4"/>
    <sheet name="二级学院" sheetId="4" r:id="rId5"/>
  </sheets>
  <calcPr calcId="162913"/>
</workbook>
</file>

<file path=xl/sharedStrings.xml><?xml version="1.0" encoding="utf-8"?>
<sst xmlns="http://schemas.openxmlformats.org/spreadsheetml/2006/main" count="180" uniqueCount="177">
  <si>
    <t>姓名</t>
  </si>
  <si>
    <t>身份证号</t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</si>
  <si>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</si>
  <si>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</si>
  <si>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</si>
  <si>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民革党员</t>
    <phoneticPr fontId="1" type="noConversion"/>
  </si>
  <si>
    <t>民盟盟员</t>
    <phoneticPr fontId="1" type="noConversion"/>
  </si>
  <si>
    <t>民建会员</t>
    <phoneticPr fontId="1" type="noConversion"/>
  </si>
  <si>
    <t>民进会员</t>
    <phoneticPr fontId="1" type="noConversion"/>
  </si>
  <si>
    <t>农工党党员</t>
    <phoneticPr fontId="1" type="noConversion"/>
  </si>
  <si>
    <t>致公党党员</t>
    <phoneticPr fontId="1" type="noConversion"/>
  </si>
  <si>
    <t>九三学社社员</t>
    <phoneticPr fontId="1" type="noConversion"/>
  </si>
  <si>
    <t>台盟盟员</t>
    <phoneticPr fontId="1" type="noConversion"/>
  </si>
  <si>
    <t>无党派人士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</si>
  <si>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</si>
  <si>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</si>
  <si>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</si>
  <si>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</si>
  <si>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</si>
  <si>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</si>
  <si>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</si>
  <si>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</si>
  <si>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</si>
  <si>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</si>
  <si>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</si>
  <si>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</si>
  <si>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</si>
  <si>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代码</t>
    <phoneticPr fontId="1" type="noConversion"/>
  </si>
  <si>
    <t>政治面貌</t>
    <phoneticPr fontId="1" type="noConversion"/>
  </si>
  <si>
    <t>军队专业干部</t>
    <phoneticPr fontId="3" type="noConversion"/>
  </si>
  <si>
    <t>退役士兵</t>
    <phoneticPr fontId="3" type="noConversion"/>
  </si>
  <si>
    <t>军队离退休干部和退休士官</t>
    <phoneticPr fontId="3" type="noConversion"/>
  </si>
  <si>
    <t>军队无军籍离休退休退职职工</t>
    <phoneticPr fontId="3" type="noConversion"/>
  </si>
  <si>
    <t>复员军人</t>
    <phoneticPr fontId="3" type="noConversion"/>
  </si>
  <si>
    <t>退伍红军老战士</t>
    <phoneticPr fontId="3" type="noConversion"/>
  </si>
  <si>
    <t>包括西路军红军老战士和红军失散人员</t>
    <phoneticPr fontId="3" type="noConversion"/>
  </si>
  <si>
    <t>残疾军人</t>
    <phoneticPr fontId="3" type="noConversion"/>
  </si>
  <si>
    <t>享受国家抚恤的伤残民兵民工</t>
    <phoneticPr fontId="3" type="noConversion"/>
  </si>
  <si>
    <t>烈士遗属</t>
    <phoneticPr fontId="3" type="noConversion"/>
  </si>
  <si>
    <t>因公牺牲军人遗属</t>
    <phoneticPr fontId="3" type="noConversion"/>
  </si>
  <si>
    <t>病故军人遗属</t>
    <phoneticPr fontId="3" type="noConversion"/>
  </si>
  <si>
    <t>现役军人家属</t>
    <phoneticPr fontId="3" type="noConversion"/>
  </si>
  <si>
    <t>包括现役军人的父母、配偶和子女</t>
    <phoneticPr fontId="3" type="noConversion"/>
  </si>
  <si>
    <t>代码</t>
    <phoneticPr fontId="3" type="noConversion"/>
  </si>
  <si>
    <t>采集对象</t>
    <phoneticPr fontId="3" type="noConversion"/>
  </si>
  <si>
    <t>说明</t>
    <phoneticPr fontId="3" type="noConversion"/>
  </si>
  <si>
    <t>备注</t>
    <phoneticPr fontId="3" type="noConversion"/>
  </si>
  <si>
    <t>备注</t>
    <phoneticPr fontId="1" type="noConversion"/>
  </si>
  <si>
    <t>群众</t>
    <phoneticPr fontId="1" type="noConversion"/>
  </si>
  <si>
    <t>现称普通居民</t>
    <phoneticPr fontId="1" type="noConversion"/>
  </si>
  <si>
    <t>对象类别码</t>
    <phoneticPr fontId="1" type="noConversion"/>
  </si>
  <si>
    <t>生物食品与环境学院</t>
  </si>
  <si>
    <t>能源材料与化工学院</t>
  </si>
  <si>
    <t>设计学院</t>
  </si>
  <si>
    <t>城市建设与交通学院</t>
  </si>
  <si>
    <t>先进制造工程学院</t>
  </si>
  <si>
    <t>人工智能与大数据学院</t>
  </si>
  <si>
    <t>教育学院</t>
  </si>
  <si>
    <t>经济与管理学院</t>
  </si>
  <si>
    <t>语言文化与传媒学院</t>
  </si>
  <si>
    <t>旅游与会展学院</t>
  </si>
  <si>
    <t>外国语学院</t>
  </si>
  <si>
    <t>其他</t>
    <phoneticPr fontId="3" type="noConversion"/>
  </si>
  <si>
    <t>教学机构</t>
    <phoneticPr fontId="3" type="noConversion"/>
  </si>
  <si>
    <t>机构设置</t>
    <phoneticPr fontId="3" type="noConversion"/>
  </si>
  <si>
    <t>退役复学在校大学生信息采集表</t>
  </si>
  <si>
    <t>基本信息</t>
  </si>
  <si>
    <t>学校所在镇
（街道、大社区）</t>
  </si>
  <si>
    <t>学校所在居委会</t>
  </si>
  <si>
    <t>曾用名</t>
  </si>
  <si>
    <t>性别</t>
  </si>
  <si>
    <t>年龄</t>
  </si>
  <si>
    <t>出生日期</t>
  </si>
  <si>
    <t>民族</t>
  </si>
  <si>
    <t>籍贯</t>
  </si>
  <si>
    <t>省+县</t>
  </si>
  <si>
    <t>文化程度</t>
  </si>
  <si>
    <t>婚姻状况</t>
  </si>
  <si>
    <t>政治面貌</t>
  </si>
  <si>
    <t>参加党（团）时间</t>
  </si>
  <si>
    <t>年月日</t>
  </si>
  <si>
    <t>联系方式</t>
  </si>
  <si>
    <t>工作所在地</t>
  </si>
  <si>
    <t>经常居住地址</t>
  </si>
  <si>
    <t>详细地址</t>
  </si>
  <si>
    <t>现居住地址</t>
  </si>
  <si>
    <t>本人联系电话</t>
  </si>
  <si>
    <t>家庭联系电话</t>
  </si>
  <si>
    <t>工作联系电话</t>
  </si>
  <si>
    <t>银行卡信息</t>
  </si>
  <si>
    <t>银行卡卡号</t>
  </si>
  <si>
    <t>填工商银行卡，若无，填其他</t>
  </si>
  <si>
    <t>开户行</t>
  </si>
  <si>
    <t>地方专业信息</t>
  </si>
  <si>
    <t>专业类别</t>
  </si>
  <si>
    <t>填所学大专业</t>
  </si>
  <si>
    <t>地方专业名称</t>
  </si>
  <si>
    <t>填具体小专业</t>
  </si>
  <si>
    <t>服役信息</t>
  </si>
  <si>
    <t>退役证件编号</t>
  </si>
  <si>
    <t>职务等级</t>
  </si>
  <si>
    <t>入伍时间</t>
  </si>
  <si>
    <t>退役时间</t>
  </si>
  <si>
    <t>入伍地点</t>
  </si>
  <si>
    <t>填安徽合肥蜀山</t>
  </si>
  <si>
    <t>服役军种</t>
  </si>
  <si>
    <t>服役兵种</t>
  </si>
  <si>
    <t>填本人服役兵种</t>
  </si>
  <si>
    <t>服役部队</t>
  </si>
  <si>
    <t>军事专业代码</t>
  </si>
  <si>
    <t>空着，由人武部统一查询填写</t>
  </si>
  <si>
    <t>退伍时职务</t>
  </si>
  <si>
    <t>现役军衔</t>
  </si>
  <si>
    <t>现役时最高军衔</t>
  </si>
  <si>
    <t>预备役军衔</t>
  </si>
  <si>
    <t>按照退役证上写</t>
  </si>
  <si>
    <t>其他信息</t>
  </si>
  <si>
    <t>宗教信仰</t>
  </si>
  <si>
    <t>独生子女</t>
  </si>
  <si>
    <t>是、否</t>
  </si>
  <si>
    <t>身体状况</t>
  </si>
  <si>
    <t>备注</t>
  </si>
  <si>
    <t>每名退役复学在校大学生另需个人身份证正面照片电子版、本人1寸照片电子版各1份，与此表格一同建立1个文件夹上报。</t>
  </si>
  <si>
    <t>填健康、良好、一般</t>
    <phoneticPr fontId="1" type="noConversion"/>
  </si>
  <si>
    <t>无、基督、伊斯兰、佛教、其他</t>
    <phoneticPr fontId="1" type="noConversion"/>
  </si>
  <si>
    <t>填班长、副班长、战士</t>
    <phoneticPr fontId="1" type="noConversion"/>
  </si>
  <si>
    <t>党员、团员、群众</t>
    <phoneticPr fontId="1" type="noConversion"/>
  </si>
  <si>
    <t>户籍地</t>
    <phoneticPr fontId="1" type="noConversion"/>
  </si>
  <si>
    <t>战士</t>
    <phoneticPr fontId="1" type="noConversion"/>
  </si>
  <si>
    <t>性别</t>
    <phoneticPr fontId="1" type="noConversion"/>
  </si>
  <si>
    <t>民族</t>
    <phoneticPr fontId="1" type="noConversion"/>
  </si>
  <si>
    <t>政治面貌</t>
    <phoneticPr fontId="1" type="noConversion"/>
  </si>
  <si>
    <t>服役军种</t>
    <phoneticPr fontId="1" type="noConversion"/>
  </si>
  <si>
    <t>身份证号</t>
    <phoneticPr fontId="1" type="noConversion"/>
  </si>
  <si>
    <t>女</t>
  </si>
  <si>
    <t>汉族</t>
  </si>
  <si>
    <t>341224197801101020</t>
    <phoneticPr fontId="1" type="noConversion"/>
  </si>
  <si>
    <t>服役兵种</t>
    <phoneticPr fontId="1" type="noConversion"/>
  </si>
  <si>
    <t>服役部队</t>
    <phoneticPr fontId="1" type="noConversion"/>
  </si>
  <si>
    <t>陆、海、空、火箭、战支、武警、国动、其他</t>
    <phoneticPr fontId="1" type="noConversion"/>
  </si>
  <si>
    <t>退役时所在部队</t>
    <phoneticPr fontId="1" type="noConversion"/>
  </si>
  <si>
    <t>填班长、副班长、战士</t>
    <phoneticPr fontId="1" type="noConversion"/>
  </si>
  <si>
    <t>陆军</t>
    <phoneticPr fontId="1" type="noConversion"/>
  </si>
  <si>
    <t>大连陆军航空兵部队</t>
    <phoneticPr fontId="1" type="noConversion"/>
  </si>
  <si>
    <t>包括烈士的父母（抚养人）、配偶、子女和兄弟姐妹</t>
    <phoneticPr fontId="3" type="noConversion"/>
  </si>
  <si>
    <t>包括病故军人的父母（抚养人）、配偶、子女和兄弟姐妹</t>
    <phoneticPr fontId="3" type="noConversion"/>
  </si>
  <si>
    <t>包括因公牺牲军人的父母（抚养人）、配偶、子女和兄弟姐妹</t>
    <phoneticPr fontId="3" type="noConversion"/>
  </si>
  <si>
    <t>入伍地</t>
    <phoneticPr fontId="1" type="noConversion"/>
  </si>
  <si>
    <t>18356028236</t>
    <phoneticPr fontId="1" type="noConversion"/>
  </si>
  <si>
    <t>填表人：</t>
    <phoneticPr fontId="1" type="noConversion"/>
  </si>
  <si>
    <t>手机
号码</t>
    <phoneticPr fontId="1" type="noConversion"/>
  </si>
  <si>
    <t>职务
等级</t>
    <phoneticPr fontId="1" type="noConversion"/>
  </si>
  <si>
    <t>填写
示例</t>
    <phoneticPr fontId="1" type="noConversion"/>
  </si>
  <si>
    <t>姓名</t>
    <phoneticPr fontId="1" type="noConversion"/>
  </si>
  <si>
    <t>备注</t>
    <phoneticPr fontId="1" type="noConversion"/>
  </si>
  <si>
    <t>序号</t>
    <phoneticPr fontId="1" type="noConversion"/>
  </si>
  <si>
    <t>报送单位：（盖章）</t>
    <phoneticPr fontId="1" type="noConversion"/>
  </si>
  <si>
    <t>日期：      年   月   日</t>
    <phoneticPr fontId="1" type="noConversion"/>
  </si>
  <si>
    <t>入伍
年月</t>
    <phoneticPr fontId="1" type="noConversion"/>
  </si>
  <si>
    <t>退役
年月</t>
    <phoneticPr fontId="1" type="noConversion"/>
  </si>
  <si>
    <t>校园卡
卡号</t>
    <phoneticPr fontId="1" type="noConversion"/>
  </si>
  <si>
    <t>1206031011</t>
    <phoneticPr fontId="1" type="noConversion"/>
  </si>
  <si>
    <t>二级学院</t>
    <phoneticPr fontId="1" type="noConversion"/>
  </si>
  <si>
    <t>无</t>
  </si>
  <si>
    <t>宗教
信仰</t>
    <phoneticPr fontId="1" type="noConversion"/>
  </si>
  <si>
    <t>学业
情况</t>
    <phoneticPr fontId="1" type="noConversion"/>
  </si>
  <si>
    <t>大二</t>
  </si>
  <si>
    <t>辅导员</t>
    <phoneticPr fontId="1" type="noConversion"/>
  </si>
  <si>
    <t>张三赛</t>
    <phoneticPr fontId="1" type="noConversion"/>
  </si>
  <si>
    <t>辅导员手机号</t>
    <phoneticPr fontId="1" type="noConversion"/>
  </si>
  <si>
    <t>15375396666</t>
    <phoneticPr fontId="1" type="noConversion"/>
  </si>
  <si>
    <t>航空兵</t>
    <phoneticPr fontId="1" type="noConversion"/>
  </si>
  <si>
    <t>XXX</t>
    <phoneticPr fontId="1" type="noConversion"/>
  </si>
  <si>
    <t>XXXXXX</t>
    <phoneticPr fontId="1" type="noConversion"/>
  </si>
  <si>
    <t>XXXXXX</t>
    <phoneticPr fontId="1" type="noConversion"/>
  </si>
  <si>
    <t>合肥学院退役军人（在校生和应届毕业生）基本信息采集表</t>
    <phoneticPr fontId="1" type="noConversion"/>
  </si>
  <si>
    <t>中共党员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</si>
</sst>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" xfId="0" applyNumberFormat="1" applyFont="1" applyBorder="1" applyAlignment="1">
      <alignment vertical="center"/>
    </xf>
    <xf numFmtId="0" fontId="1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11</xdr:row>
      <xdr:rowOff>9525</xdr:rowOff>
    </xdr:from>
    <xdr:to>
      <xdr:col>14</xdr:col>
      <xdr:colOff>428261</xdr:colOff>
      <xdr:row>24</xdr:row>
      <xdr:rowOff>161627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F0185B47-1ED6-44B6-BF6F-131EEC69B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400" y="4981575"/>
          <a:ext cx="2914286" cy="2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4"/>
  <sheetViews>
    <sheetView tabSelected="1" workbookViewId="0">
      <selection sqref="A1:W1"/>
    </sheetView>
  </sheetViews>
  <sheetFormatPr defaultColWidth="9" defaultRowHeight="13.5" x14ac:dyDescent="0.15"/>
  <cols>
    <col min="1" max="1" width="2.375" style="1" customWidth="1"/>
    <col min="2" max="2" width="6" style="17" bestFit="1" customWidth="1"/>
    <col min="3" max="3" width="3.125" style="1" bestFit="1" customWidth="1"/>
    <col min="4" max="4" width="4.75" style="1" bestFit="1" customWidth="1"/>
    <col min="5" max="5" width="8" style="1" bestFit="1" customWidth="1"/>
    <col min="6" max="6" width="4.75" style="1" bestFit="1" customWidth="1"/>
    <col min="7" max="7" width="10.625" style="1" customWidth="1"/>
    <col min="8" max="8" width="8.625" style="7" customWidth="1"/>
    <col min="9" max="9" width="6.125" style="7" customWidth="1"/>
    <col min="10" max="10" width="6" style="7" bestFit="1" customWidth="1"/>
    <col min="11" max="11" width="10.125" style="1" customWidth="1"/>
    <col min="12" max="12" width="5.875" style="1" customWidth="1"/>
    <col min="13" max="13" width="6.5" style="1" bestFit="1" customWidth="1"/>
    <col min="14" max="14" width="10.625" style="1" customWidth="1"/>
    <col min="15" max="16" width="5.625" style="35" customWidth="1"/>
    <col min="17" max="17" width="8" style="1" bestFit="1" customWidth="1"/>
    <col min="18" max="18" width="9" style="1" bestFit="1" customWidth="1"/>
    <col min="19" max="19" width="10.5" style="1" bestFit="1" customWidth="1"/>
    <col min="20" max="21" width="5.625" style="1" customWidth="1"/>
    <col min="22" max="22" width="6" style="7" customWidth="1"/>
    <col min="23" max="23" width="5.625" style="1" customWidth="1"/>
    <col min="24" max="24" width="9" style="1"/>
    <col min="25" max="25" width="14.125" style="1" customWidth="1"/>
    <col min="26" max="16384" width="9" style="1"/>
  </cols>
  <sheetData>
    <row r="1" spans="1:23" ht="30" customHeight="1" x14ac:dyDescent="0.15">
      <c r="A1" s="38" t="s">
        <v>175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27" customFormat="1" ht="27.95" customHeight="1" x14ac:dyDescent="0.15">
      <c r="B2" s="39" t="s">
        <v>156</v>
      </c>
      <c r="C2" s="39"/>
      <c r="D2" s="39"/>
      <c r="E2" s="39"/>
      <c r="F2" s="39"/>
      <c r="G2" s="39"/>
      <c r="K2" s="31" t="s">
        <v>149</v>
      </c>
      <c r="L2" s="39"/>
      <c r="M2" s="39"/>
      <c r="O2" s="32"/>
      <c r="P2" s="40" t="s">
        <v>157</v>
      </c>
      <c r="Q2" s="40"/>
      <c r="R2" s="40"/>
      <c r="S2" s="40"/>
      <c r="V2" s="37"/>
    </row>
    <row r="3" spans="1:23" s="18" customFormat="1" ht="32.1" customHeight="1" x14ac:dyDescent="0.15">
      <c r="A3" s="20" t="s">
        <v>155</v>
      </c>
      <c r="B3" s="28" t="s">
        <v>153</v>
      </c>
      <c r="C3" s="28" t="s">
        <v>129</v>
      </c>
      <c r="D3" s="29" t="s">
        <v>130</v>
      </c>
      <c r="E3" s="29" t="s">
        <v>131</v>
      </c>
      <c r="F3" s="28" t="s">
        <v>164</v>
      </c>
      <c r="G3" s="19" t="s">
        <v>127</v>
      </c>
      <c r="H3" s="30" t="s">
        <v>133</v>
      </c>
      <c r="I3" s="36" t="s">
        <v>160</v>
      </c>
      <c r="J3" s="26" t="s">
        <v>150</v>
      </c>
      <c r="K3" s="21" t="s">
        <v>162</v>
      </c>
      <c r="L3" s="20" t="s">
        <v>165</v>
      </c>
      <c r="M3" s="20" t="s">
        <v>50</v>
      </c>
      <c r="N3" s="29" t="s">
        <v>147</v>
      </c>
      <c r="O3" s="33" t="s">
        <v>158</v>
      </c>
      <c r="P3" s="33" t="s">
        <v>159</v>
      </c>
      <c r="Q3" s="29" t="s">
        <v>132</v>
      </c>
      <c r="R3" s="29" t="s">
        <v>137</v>
      </c>
      <c r="S3" s="29" t="s">
        <v>138</v>
      </c>
      <c r="T3" s="28" t="s">
        <v>151</v>
      </c>
      <c r="U3" s="28" t="s">
        <v>167</v>
      </c>
      <c r="V3" s="36" t="s">
        <v>169</v>
      </c>
      <c r="W3" s="19" t="s">
        <v>154</v>
      </c>
    </row>
    <row r="4" spans="1:23" s="25" customFormat="1" ht="33" customHeight="1" x14ac:dyDescent="0.15">
      <c r="A4" s="22">
        <v>1</v>
      </c>
      <c r="B4" s="55" t="s">
        <v>172</v>
      </c>
      <c r="C4" s="55" t="s">
        <v>134</v>
      </c>
      <c r="D4" s="55" t="s">
        <v>135</v>
      </c>
      <c r="E4" s="55" t="s">
        <v>176</v>
      </c>
      <c r="F4" s="55" t="s">
        <v>163</v>
      </c>
      <c r="G4" s="55" t="s">
        <v>173</v>
      </c>
      <c r="H4" s="56" t="s">
        <v>136</v>
      </c>
      <c r="I4" s="56" t="s">
        <v>161</v>
      </c>
      <c r="J4" s="56" t="s">
        <v>148</v>
      </c>
      <c r="K4" s="57" t="s">
        <v>56</v>
      </c>
      <c r="L4" s="55" t="s">
        <v>166</v>
      </c>
      <c r="M4" s="55">
        <v>2</v>
      </c>
      <c r="N4" s="55" t="s">
        <v>174</v>
      </c>
      <c r="O4" s="58">
        <v>201509</v>
      </c>
      <c r="P4" s="58">
        <v>201709</v>
      </c>
      <c r="Q4" s="55" t="s">
        <v>142</v>
      </c>
      <c r="R4" s="55" t="s">
        <v>171</v>
      </c>
      <c r="S4" s="55" t="s">
        <v>143</v>
      </c>
      <c r="T4" s="55" t="s">
        <v>128</v>
      </c>
      <c r="U4" s="55" t="s">
        <v>168</v>
      </c>
      <c r="V4" s="56" t="s">
        <v>170</v>
      </c>
      <c r="W4" s="55" t="s">
        <v>152</v>
      </c>
    </row>
    <row r="5" spans="1:23" s="25" customFormat="1" ht="33" customHeight="1" x14ac:dyDescent="0.15">
      <c r="A5" s="22">
        <v>2</v>
      </c>
      <c r="B5" s="22"/>
      <c r="C5" s="22"/>
      <c r="D5" s="22"/>
      <c r="E5" s="22"/>
      <c r="F5" s="22"/>
      <c r="G5" s="22"/>
      <c r="H5" s="23"/>
      <c r="I5" s="23"/>
      <c r="J5" s="23"/>
      <c r="K5" s="24"/>
      <c r="L5" s="22"/>
      <c r="M5" s="22"/>
      <c r="N5" s="22"/>
      <c r="O5" s="34"/>
      <c r="P5" s="34"/>
      <c r="Q5" s="22"/>
      <c r="R5" s="22"/>
      <c r="S5" s="22"/>
      <c r="T5" s="22"/>
      <c r="U5" s="22"/>
      <c r="V5" s="23"/>
      <c r="W5" s="22"/>
    </row>
    <row r="6" spans="1:23" s="25" customFormat="1" ht="33" customHeight="1" x14ac:dyDescent="0.15">
      <c r="A6" s="22">
        <v>3</v>
      </c>
      <c r="B6" s="22"/>
      <c r="C6" s="22"/>
      <c r="D6" s="22"/>
      <c r="E6" s="22"/>
      <c r="F6" s="22"/>
      <c r="G6" s="22"/>
      <c r="H6" s="23"/>
      <c r="I6" s="23"/>
      <c r="J6" s="23"/>
      <c r="K6" s="24"/>
      <c r="L6" s="22"/>
      <c r="M6" s="22"/>
      <c r="N6" s="22"/>
      <c r="O6" s="34"/>
      <c r="P6" s="34"/>
      <c r="Q6" s="22"/>
      <c r="R6" s="22"/>
      <c r="S6" s="22"/>
      <c r="T6" s="22"/>
      <c r="U6" s="22"/>
      <c r="V6" s="23"/>
      <c r="W6" s="22"/>
    </row>
    <row r="7" spans="1:23" s="25" customFormat="1" ht="33" customHeight="1" x14ac:dyDescent="0.15">
      <c r="A7" s="22">
        <v>4</v>
      </c>
      <c r="B7" s="22"/>
      <c r="C7" s="22"/>
      <c r="D7" s="22"/>
      <c r="E7" s="22"/>
      <c r="F7" s="22"/>
      <c r="G7" s="22"/>
      <c r="H7" s="23"/>
      <c r="I7" s="23"/>
      <c r="J7" s="23"/>
      <c r="K7" s="24"/>
      <c r="L7" s="22"/>
      <c r="M7" s="22"/>
      <c r="N7" s="22"/>
      <c r="O7" s="34"/>
      <c r="P7" s="34"/>
      <c r="Q7" s="22"/>
      <c r="R7" s="22"/>
      <c r="S7" s="22"/>
      <c r="T7" s="22"/>
      <c r="U7" s="22"/>
      <c r="V7" s="23"/>
      <c r="W7" s="22"/>
    </row>
    <row r="8" spans="1:23" s="25" customFormat="1" ht="33" customHeight="1" x14ac:dyDescent="0.15">
      <c r="A8" s="22">
        <v>5</v>
      </c>
      <c r="B8" s="22"/>
      <c r="C8" s="22"/>
      <c r="D8" s="22"/>
      <c r="E8" s="22"/>
      <c r="F8" s="22"/>
      <c r="G8" s="22"/>
      <c r="H8" s="23"/>
      <c r="I8" s="23"/>
      <c r="J8" s="23"/>
      <c r="K8" s="24"/>
      <c r="L8" s="22"/>
      <c r="M8" s="22"/>
      <c r="N8" s="22"/>
      <c r="O8" s="34"/>
      <c r="P8" s="34"/>
      <c r="Q8" s="22"/>
      <c r="R8" s="22"/>
      <c r="S8" s="22"/>
      <c r="T8" s="22"/>
      <c r="U8" s="22"/>
      <c r="V8" s="23"/>
      <c r="W8" s="22"/>
    </row>
    <row r="9" spans="1:23" s="25" customFormat="1" ht="33" customHeight="1" x14ac:dyDescent="0.15">
      <c r="A9" s="22">
        <v>6</v>
      </c>
      <c r="B9" s="22"/>
      <c r="C9" s="22"/>
      <c r="D9" s="22"/>
      <c r="E9" s="22"/>
      <c r="F9" s="22"/>
      <c r="G9" s="22"/>
      <c r="H9" s="23"/>
      <c r="I9" s="23"/>
      <c r="J9" s="23"/>
      <c r="K9" s="24"/>
      <c r="L9" s="22"/>
      <c r="M9" s="22"/>
      <c r="N9" s="22"/>
      <c r="O9" s="34"/>
      <c r="P9" s="34"/>
      <c r="Q9" s="22"/>
      <c r="R9" s="22"/>
      <c r="S9" s="22"/>
      <c r="T9" s="22"/>
      <c r="U9" s="22"/>
      <c r="V9" s="23"/>
      <c r="W9" s="22"/>
    </row>
    <row r="10" spans="1:23" s="25" customFormat="1" ht="33" customHeight="1" x14ac:dyDescent="0.15">
      <c r="A10" s="22">
        <v>7</v>
      </c>
      <c r="B10" s="22"/>
      <c r="C10" s="22"/>
      <c r="D10" s="22"/>
      <c r="E10" s="22"/>
      <c r="F10" s="22"/>
      <c r="G10" s="22"/>
      <c r="H10" s="23"/>
      <c r="I10" s="23"/>
      <c r="J10" s="23"/>
      <c r="K10" s="24"/>
      <c r="L10" s="22"/>
      <c r="M10" s="22"/>
      <c r="N10" s="22"/>
      <c r="O10" s="34"/>
      <c r="P10" s="34"/>
      <c r="Q10" s="22"/>
      <c r="R10" s="22"/>
      <c r="S10" s="22"/>
      <c r="T10" s="22"/>
      <c r="U10" s="22"/>
      <c r="V10" s="23"/>
      <c r="W10" s="22"/>
    </row>
    <row r="11" spans="1:23" s="25" customFormat="1" ht="33" customHeight="1" x14ac:dyDescent="0.15">
      <c r="A11" s="22">
        <v>8</v>
      </c>
      <c r="B11" s="22"/>
      <c r="C11" s="22"/>
      <c r="D11" s="22"/>
      <c r="E11" s="22"/>
      <c r="F11" s="22"/>
      <c r="G11" s="22"/>
      <c r="H11" s="23"/>
      <c r="I11" s="23"/>
      <c r="J11" s="23"/>
      <c r="K11" s="24"/>
      <c r="L11" s="22"/>
      <c r="M11" s="22"/>
      <c r="N11" s="22"/>
      <c r="O11" s="34"/>
      <c r="P11" s="34"/>
      <c r="Q11" s="22"/>
      <c r="R11" s="22"/>
      <c r="S11" s="22"/>
      <c r="T11" s="22"/>
      <c r="U11" s="22"/>
      <c r="V11" s="23"/>
      <c r="W11" s="22"/>
    </row>
    <row r="12" spans="1:23" s="25" customFormat="1" ht="33" customHeight="1" x14ac:dyDescent="0.15">
      <c r="A12" s="22">
        <v>9</v>
      </c>
      <c r="B12" s="22"/>
      <c r="C12" s="22"/>
      <c r="D12" s="22"/>
      <c r="E12" s="22"/>
      <c r="F12" s="22"/>
      <c r="G12" s="22"/>
      <c r="H12" s="23"/>
      <c r="I12" s="23"/>
      <c r="J12" s="23"/>
      <c r="K12" s="24"/>
      <c r="L12" s="22"/>
      <c r="M12" s="22"/>
      <c r="N12" s="22"/>
      <c r="O12" s="34"/>
      <c r="P12" s="34"/>
      <c r="Q12" s="22"/>
      <c r="R12" s="22"/>
      <c r="S12" s="22"/>
      <c r="T12" s="22"/>
      <c r="U12" s="22"/>
      <c r="V12" s="23"/>
      <c r="W12" s="22"/>
    </row>
    <row r="13" spans="1:23" s="25" customFormat="1" ht="33" customHeight="1" x14ac:dyDescent="0.15">
      <c r="A13" s="22">
        <v>10</v>
      </c>
      <c r="B13" s="22"/>
      <c r="C13" s="22"/>
      <c r="D13" s="22"/>
      <c r="E13" s="22"/>
      <c r="F13" s="22"/>
      <c r="G13" s="22"/>
      <c r="H13" s="23"/>
      <c r="I13" s="23"/>
      <c r="J13" s="23"/>
      <c r="K13" s="24"/>
      <c r="L13" s="22"/>
      <c r="M13" s="22"/>
      <c r="N13" s="22"/>
      <c r="O13" s="34"/>
      <c r="P13" s="34"/>
      <c r="Q13" s="22"/>
      <c r="R13" s="22"/>
      <c r="S13" s="22"/>
      <c r="T13" s="22"/>
      <c r="U13" s="22"/>
      <c r="V13" s="23"/>
      <c r="W13" s="22"/>
    </row>
    <row r="14" spans="1:23" s="25" customFormat="1" ht="33" customHeight="1" x14ac:dyDescent="0.15">
      <c r="A14" s="22">
        <v>11</v>
      </c>
      <c r="B14" s="22"/>
      <c r="C14" s="22"/>
      <c r="D14" s="22"/>
      <c r="E14" s="22"/>
      <c r="F14" s="22"/>
      <c r="G14" s="22"/>
      <c r="H14" s="23"/>
      <c r="I14" s="23"/>
      <c r="J14" s="23"/>
      <c r="K14" s="24"/>
      <c r="L14" s="22"/>
      <c r="M14" s="22"/>
      <c r="N14" s="22"/>
      <c r="O14" s="34"/>
      <c r="P14" s="34"/>
      <c r="Q14" s="22"/>
      <c r="R14" s="22"/>
      <c r="S14" s="22"/>
      <c r="T14" s="22"/>
      <c r="U14" s="22"/>
      <c r="V14" s="23"/>
      <c r="W14" s="22"/>
    </row>
  </sheetData>
  <dataConsolidate/>
  <mergeCells count="4">
    <mergeCell ref="A1:W1"/>
    <mergeCell ref="B2:G2"/>
    <mergeCell ref="L2:M2"/>
    <mergeCell ref="P2:S2"/>
  </mergeCells>
  <phoneticPr fontId="1" type="noConversion"/>
  <dataValidations count="11">
    <dataValidation type="list" allowBlank="1" showInputMessage="1" showErrorMessage="1" sqref="E15:E1048576">
      <formula1>"01中共党员,02中共预备党员,03共青团员,04民革党员,05民盟党员,06民建党员,07民进党员,08农工党党员,09致公党党员,10九三学社社员,11台盟盟员,12无党派人士,13群众"</formula1>
    </dataValidation>
    <dataValidation allowBlank="1" showErrorMessage="1" promptTitle="户籍地信息填写规范" prompt="户籍地信息具体到某乡镇、街道、社区即可！" sqref="G3"/>
    <dataValidation type="list" allowBlank="1" showInputMessage="1" showErrorMessage="1" sqref="E4:E14">
      <formula1>"中共党员,中共预备党员,共青团员,民革党员,民盟党员,民建党员,民进党员,农工党党员,致公党党员,九三学社社员,台盟盟员,无党派人士,群众"</formula1>
    </dataValidation>
    <dataValidation allowBlank="1" showInputMessage="1" showErrorMessage="1" promptTitle="户籍地信息填写规范" prompt="户籍地信息具体到某乡镇、街道、社区即可！" sqref="G4:G1048576"/>
    <dataValidation type="list" allowBlank="1" showInputMessage="1" showErrorMessage="1" sqref="C4:C1048576">
      <formula1>"男,女"</formula1>
    </dataValidation>
    <dataValidation type="list" allowBlank="1" showInputMessage="1" showErrorMessage="1" sqref="D4:D1048576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allowBlank="1" showInputMessage="1" showErrorMessage="1" prompt="省+县" sqref="N4:N1048576"/>
    <dataValidation allowBlank="1" showInputMessage="1" showErrorMessage="1" prompt="陆、海、空、火箭、战支、武警、国动、其他" sqref="Q4:Q1048576"/>
    <dataValidation allowBlank="1" showInputMessage="1" showErrorMessage="1" prompt="填战士、副班长、班长、排长、连长、连指导员、营长等" sqref="T4:T1048576"/>
    <dataValidation type="list" allowBlank="1" showInputMessage="1" showErrorMessage="1" sqref="F1:F2 F4:F1048576">
      <formula1>"无,基督教,伊斯兰教,佛教,其他"</formula1>
    </dataValidation>
    <dataValidation type="list" allowBlank="1" showInputMessage="1" showErrorMessage="1" sqref="L4:L1048576 L1">
      <formula1>"大一,大二,大三,大四,大五,研一,研二,研三,,研四,研五,博一,博二,博三,博四"</formula1>
    </dataValidation>
  </dataValidations>
  <printOptions horizontalCentered="1"/>
  <pageMargins left="0.11811023622047245" right="0.11811023622047245" top="0.98425196850393704" bottom="0.98425196850393704" header="0.31496062992125984" footer="0.70866141732283472"/>
  <pageSetup paperSize="9" scale="94" fitToHeight="0" orientation="landscape" r:id="rId1"/>
  <headerFooter>
    <oddFooter>&amp;C&amp;10第&amp;P页，共&amp;N页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对象类别码!$A$2:$A$13</xm:f>
          </x14:formula1>
          <xm:sqref>M4:M1048576</xm:sqref>
        </x14:dataValidation>
        <x14:dataValidation type="list" allowBlank="1" showInputMessage="1" showErrorMessage="1">
          <x14:formula1>
            <xm:f>二级学院!$B$2:$B$13</xm:f>
          </x14:formula1>
          <xm:sqref>K4:K1048576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I12" sqref="I12"/>
    </sheetView>
  </sheetViews>
  <sheetFormatPr defaultColWidth="9" defaultRowHeight="14.25" x14ac:dyDescent="0.15"/>
  <cols>
    <col min="1" max="1" width="12.75" style="13" customWidth="1"/>
    <col min="2" max="2" width="19.875" style="13" customWidth="1"/>
    <col min="3" max="3" width="17.875" style="8" customWidth="1"/>
    <col min="4" max="4" width="15.125" style="13" customWidth="1"/>
    <col min="5" max="5" width="19.75" style="8" customWidth="1"/>
    <col min="6" max="6" width="18.75" style="13" customWidth="1"/>
    <col min="7" max="7" width="21.625" style="8" customWidth="1"/>
    <col min="8" max="256" width="9" style="8"/>
    <col min="257" max="257" width="12.75" style="8" customWidth="1"/>
    <col min="258" max="258" width="19.875" style="8" customWidth="1"/>
    <col min="259" max="259" width="17.875" style="8" customWidth="1"/>
    <col min="260" max="260" width="15.125" style="8" customWidth="1"/>
    <col min="261" max="261" width="19.75" style="8" customWidth="1"/>
    <col min="262" max="262" width="18.75" style="8" customWidth="1"/>
    <col min="263" max="263" width="21.625" style="8" customWidth="1"/>
    <col min="264" max="512" width="9" style="8"/>
    <col min="513" max="513" width="12.75" style="8" customWidth="1"/>
    <col min="514" max="514" width="19.875" style="8" customWidth="1"/>
    <col min="515" max="515" width="17.875" style="8" customWidth="1"/>
    <col min="516" max="516" width="15.125" style="8" customWidth="1"/>
    <col min="517" max="517" width="19.75" style="8" customWidth="1"/>
    <col min="518" max="518" width="18.75" style="8" customWidth="1"/>
    <col min="519" max="519" width="21.625" style="8" customWidth="1"/>
    <col min="520" max="768" width="9" style="8"/>
    <col min="769" max="769" width="12.75" style="8" customWidth="1"/>
    <col min="770" max="770" width="19.875" style="8" customWidth="1"/>
    <col min="771" max="771" width="17.875" style="8" customWidth="1"/>
    <col min="772" max="772" width="15.125" style="8" customWidth="1"/>
    <col min="773" max="773" width="19.75" style="8" customWidth="1"/>
    <col min="774" max="774" width="18.75" style="8" customWidth="1"/>
    <col min="775" max="775" width="21.625" style="8" customWidth="1"/>
    <col min="776" max="1024" width="9" style="8"/>
    <col min="1025" max="1025" width="12.75" style="8" customWidth="1"/>
    <col min="1026" max="1026" width="19.875" style="8" customWidth="1"/>
    <col min="1027" max="1027" width="17.875" style="8" customWidth="1"/>
    <col min="1028" max="1028" width="15.125" style="8" customWidth="1"/>
    <col min="1029" max="1029" width="19.75" style="8" customWidth="1"/>
    <col min="1030" max="1030" width="18.75" style="8" customWidth="1"/>
    <col min="1031" max="1031" width="21.625" style="8" customWidth="1"/>
    <col min="1032" max="1280" width="9" style="8"/>
    <col min="1281" max="1281" width="12.75" style="8" customWidth="1"/>
    <col min="1282" max="1282" width="19.875" style="8" customWidth="1"/>
    <col min="1283" max="1283" width="17.875" style="8" customWidth="1"/>
    <col min="1284" max="1284" width="15.125" style="8" customWidth="1"/>
    <col min="1285" max="1285" width="19.75" style="8" customWidth="1"/>
    <col min="1286" max="1286" width="18.75" style="8" customWidth="1"/>
    <col min="1287" max="1287" width="21.625" style="8" customWidth="1"/>
    <col min="1288" max="1536" width="9" style="8"/>
    <col min="1537" max="1537" width="12.75" style="8" customWidth="1"/>
    <col min="1538" max="1538" width="19.875" style="8" customWidth="1"/>
    <col min="1539" max="1539" width="17.875" style="8" customWidth="1"/>
    <col min="1540" max="1540" width="15.125" style="8" customWidth="1"/>
    <col min="1541" max="1541" width="19.75" style="8" customWidth="1"/>
    <col min="1542" max="1542" width="18.75" style="8" customWidth="1"/>
    <col min="1543" max="1543" width="21.625" style="8" customWidth="1"/>
    <col min="1544" max="1792" width="9" style="8"/>
    <col min="1793" max="1793" width="12.75" style="8" customWidth="1"/>
    <col min="1794" max="1794" width="19.875" style="8" customWidth="1"/>
    <col min="1795" max="1795" width="17.875" style="8" customWidth="1"/>
    <col min="1796" max="1796" width="15.125" style="8" customWidth="1"/>
    <col min="1797" max="1797" width="19.75" style="8" customWidth="1"/>
    <col min="1798" max="1798" width="18.75" style="8" customWidth="1"/>
    <col min="1799" max="1799" width="21.625" style="8" customWidth="1"/>
    <col min="1800" max="2048" width="9" style="8"/>
    <col min="2049" max="2049" width="12.75" style="8" customWidth="1"/>
    <col min="2050" max="2050" width="19.875" style="8" customWidth="1"/>
    <col min="2051" max="2051" width="17.875" style="8" customWidth="1"/>
    <col min="2052" max="2052" width="15.125" style="8" customWidth="1"/>
    <col min="2053" max="2053" width="19.75" style="8" customWidth="1"/>
    <col min="2054" max="2054" width="18.75" style="8" customWidth="1"/>
    <col min="2055" max="2055" width="21.625" style="8" customWidth="1"/>
    <col min="2056" max="2304" width="9" style="8"/>
    <col min="2305" max="2305" width="12.75" style="8" customWidth="1"/>
    <col min="2306" max="2306" width="19.875" style="8" customWidth="1"/>
    <col min="2307" max="2307" width="17.875" style="8" customWidth="1"/>
    <col min="2308" max="2308" width="15.125" style="8" customWidth="1"/>
    <col min="2309" max="2309" width="19.75" style="8" customWidth="1"/>
    <col min="2310" max="2310" width="18.75" style="8" customWidth="1"/>
    <col min="2311" max="2311" width="21.625" style="8" customWidth="1"/>
    <col min="2312" max="2560" width="9" style="8"/>
    <col min="2561" max="2561" width="12.75" style="8" customWidth="1"/>
    <col min="2562" max="2562" width="19.875" style="8" customWidth="1"/>
    <col min="2563" max="2563" width="17.875" style="8" customWidth="1"/>
    <col min="2564" max="2564" width="15.125" style="8" customWidth="1"/>
    <col min="2565" max="2565" width="19.75" style="8" customWidth="1"/>
    <col min="2566" max="2566" width="18.75" style="8" customWidth="1"/>
    <col min="2567" max="2567" width="21.625" style="8" customWidth="1"/>
    <col min="2568" max="2816" width="9" style="8"/>
    <col min="2817" max="2817" width="12.75" style="8" customWidth="1"/>
    <col min="2818" max="2818" width="19.875" style="8" customWidth="1"/>
    <col min="2819" max="2819" width="17.875" style="8" customWidth="1"/>
    <col min="2820" max="2820" width="15.125" style="8" customWidth="1"/>
    <col min="2821" max="2821" width="19.75" style="8" customWidth="1"/>
    <col min="2822" max="2822" width="18.75" style="8" customWidth="1"/>
    <col min="2823" max="2823" width="21.625" style="8" customWidth="1"/>
    <col min="2824" max="3072" width="9" style="8"/>
    <col min="3073" max="3073" width="12.75" style="8" customWidth="1"/>
    <col min="3074" max="3074" width="19.875" style="8" customWidth="1"/>
    <col min="3075" max="3075" width="17.875" style="8" customWidth="1"/>
    <col min="3076" max="3076" width="15.125" style="8" customWidth="1"/>
    <col min="3077" max="3077" width="19.75" style="8" customWidth="1"/>
    <col min="3078" max="3078" width="18.75" style="8" customWidth="1"/>
    <col min="3079" max="3079" width="21.625" style="8" customWidth="1"/>
    <col min="3080" max="3328" width="9" style="8"/>
    <col min="3329" max="3329" width="12.75" style="8" customWidth="1"/>
    <col min="3330" max="3330" width="19.875" style="8" customWidth="1"/>
    <col min="3331" max="3331" width="17.875" style="8" customWidth="1"/>
    <col min="3332" max="3332" width="15.125" style="8" customWidth="1"/>
    <col min="3333" max="3333" width="19.75" style="8" customWidth="1"/>
    <col min="3334" max="3334" width="18.75" style="8" customWidth="1"/>
    <col min="3335" max="3335" width="21.625" style="8" customWidth="1"/>
    <col min="3336" max="3584" width="9" style="8"/>
    <col min="3585" max="3585" width="12.75" style="8" customWidth="1"/>
    <col min="3586" max="3586" width="19.875" style="8" customWidth="1"/>
    <col min="3587" max="3587" width="17.875" style="8" customWidth="1"/>
    <col min="3588" max="3588" width="15.125" style="8" customWidth="1"/>
    <col min="3589" max="3589" width="19.75" style="8" customWidth="1"/>
    <col min="3590" max="3590" width="18.75" style="8" customWidth="1"/>
    <col min="3591" max="3591" width="21.625" style="8" customWidth="1"/>
    <col min="3592" max="3840" width="9" style="8"/>
    <col min="3841" max="3841" width="12.75" style="8" customWidth="1"/>
    <col min="3842" max="3842" width="19.875" style="8" customWidth="1"/>
    <col min="3843" max="3843" width="17.875" style="8" customWidth="1"/>
    <col min="3844" max="3844" width="15.125" style="8" customWidth="1"/>
    <col min="3845" max="3845" width="19.75" style="8" customWidth="1"/>
    <col min="3846" max="3846" width="18.75" style="8" customWidth="1"/>
    <col min="3847" max="3847" width="21.625" style="8" customWidth="1"/>
    <col min="3848" max="4096" width="9" style="8"/>
    <col min="4097" max="4097" width="12.75" style="8" customWidth="1"/>
    <col min="4098" max="4098" width="19.875" style="8" customWidth="1"/>
    <col min="4099" max="4099" width="17.875" style="8" customWidth="1"/>
    <col min="4100" max="4100" width="15.125" style="8" customWidth="1"/>
    <col min="4101" max="4101" width="19.75" style="8" customWidth="1"/>
    <col min="4102" max="4102" width="18.75" style="8" customWidth="1"/>
    <col min="4103" max="4103" width="21.625" style="8" customWidth="1"/>
    <col min="4104" max="4352" width="9" style="8"/>
    <col min="4353" max="4353" width="12.75" style="8" customWidth="1"/>
    <col min="4354" max="4354" width="19.875" style="8" customWidth="1"/>
    <col min="4355" max="4355" width="17.875" style="8" customWidth="1"/>
    <col min="4356" max="4356" width="15.125" style="8" customWidth="1"/>
    <col min="4357" max="4357" width="19.75" style="8" customWidth="1"/>
    <col min="4358" max="4358" width="18.75" style="8" customWidth="1"/>
    <col min="4359" max="4359" width="21.625" style="8" customWidth="1"/>
    <col min="4360" max="4608" width="9" style="8"/>
    <col min="4609" max="4609" width="12.75" style="8" customWidth="1"/>
    <col min="4610" max="4610" width="19.875" style="8" customWidth="1"/>
    <col min="4611" max="4611" width="17.875" style="8" customWidth="1"/>
    <col min="4612" max="4612" width="15.125" style="8" customWidth="1"/>
    <col min="4613" max="4613" width="19.75" style="8" customWidth="1"/>
    <col min="4614" max="4614" width="18.75" style="8" customWidth="1"/>
    <col min="4615" max="4615" width="21.625" style="8" customWidth="1"/>
    <col min="4616" max="4864" width="9" style="8"/>
    <col min="4865" max="4865" width="12.75" style="8" customWidth="1"/>
    <col min="4866" max="4866" width="19.875" style="8" customWidth="1"/>
    <col min="4867" max="4867" width="17.875" style="8" customWidth="1"/>
    <col min="4868" max="4868" width="15.125" style="8" customWidth="1"/>
    <col min="4869" max="4869" width="19.75" style="8" customWidth="1"/>
    <col min="4870" max="4870" width="18.75" style="8" customWidth="1"/>
    <col min="4871" max="4871" width="21.625" style="8" customWidth="1"/>
    <col min="4872" max="5120" width="9" style="8"/>
    <col min="5121" max="5121" width="12.75" style="8" customWidth="1"/>
    <col min="5122" max="5122" width="19.875" style="8" customWidth="1"/>
    <col min="5123" max="5123" width="17.875" style="8" customWidth="1"/>
    <col min="5124" max="5124" width="15.125" style="8" customWidth="1"/>
    <col min="5125" max="5125" width="19.75" style="8" customWidth="1"/>
    <col min="5126" max="5126" width="18.75" style="8" customWidth="1"/>
    <col min="5127" max="5127" width="21.625" style="8" customWidth="1"/>
    <col min="5128" max="5376" width="9" style="8"/>
    <col min="5377" max="5377" width="12.75" style="8" customWidth="1"/>
    <col min="5378" max="5378" width="19.875" style="8" customWidth="1"/>
    <col min="5379" max="5379" width="17.875" style="8" customWidth="1"/>
    <col min="5380" max="5380" width="15.125" style="8" customWidth="1"/>
    <col min="5381" max="5381" width="19.75" style="8" customWidth="1"/>
    <col min="5382" max="5382" width="18.75" style="8" customWidth="1"/>
    <col min="5383" max="5383" width="21.625" style="8" customWidth="1"/>
    <col min="5384" max="5632" width="9" style="8"/>
    <col min="5633" max="5633" width="12.75" style="8" customWidth="1"/>
    <col min="5634" max="5634" width="19.875" style="8" customWidth="1"/>
    <col min="5635" max="5635" width="17.875" style="8" customWidth="1"/>
    <col min="5636" max="5636" width="15.125" style="8" customWidth="1"/>
    <col min="5637" max="5637" width="19.75" style="8" customWidth="1"/>
    <col min="5638" max="5638" width="18.75" style="8" customWidth="1"/>
    <col min="5639" max="5639" width="21.625" style="8" customWidth="1"/>
    <col min="5640" max="5888" width="9" style="8"/>
    <col min="5889" max="5889" width="12.75" style="8" customWidth="1"/>
    <col min="5890" max="5890" width="19.875" style="8" customWidth="1"/>
    <col min="5891" max="5891" width="17.875" style="8" customWidth="1"/>
    <col min="5892" max="5892" width="15.125" style="8" customWidth="1"/>
    <col min="5893" max="5893" width="19.75" style="8" customWidth="1"/>
    <col min="5894" max="5894" width="18.75" style="8" customWidth="1"/>
    <col min="5895" max="5895" width="21.625" style="8" customWidth="1"/>
    <col min="5896" max="6144" width="9" style="8"/>
    <col min="6145" max="6145" width="12.75" style="8" customWidth="1"/>
    <col min="6146" max="6146" width="19.875" style="8" customWidth="1"/>
    <col min="6147" max="6147" width="17.875" style="8" customWidth="1"/>
    <col min="6148" max="6148" width="15.125" style="8" customWidth="1"/>
    <col min="6149" max="6149" width="19.75" style="8" customWidth="1"/>
    <col min="6150" max="6150" width="18.75" style="8" customWidth="1"/>
    <col min="6151" max="6151" width="21.625" style="8" customWidth="1"/>
    <col min="6152" max="6400" width="9" style="8"/>
    <col min="6401" max="6401" width="12.75" style="8" customWidth="1"/>
    <col min="6402" max="6402" width="19.875" style="8" customWidth="1"/>
    <col min="6403" max="6403" width="17.875" style="8" customWidth="1"/>
    <col min="6404" max="6404" width="15.125" style="8" customWidth="1"/>
    <col min="6405" max="6405" width="19.75" style="8" customWidth="1"/>
    <col min="6406" max="6406" width="18.75" style="8" customWidth="1"/>
    <col min="6407" max="6407" width="21.625" style="8" customWidth="1"/>
    <col min="6408" max="6656" width="9" style="8"/>
    <col min="6657" max="6657" width="12.75" style="8" customWidth="1"/>
    <col min="6658" max="6658" width="19.875" style="8" customWidth="1"/>
    <col min="6659" max="6659" width="17.875" style="8" customWidth="1"/>
    <col min="6660" max="6660" width="15.125" style="8" customWidth="1"/>
    <col min="6661" max="6661" width="19.75" style="8" customWidth="1"/>
    <col min="6662" max="6662" width="18.75" style="8" customWidth="1"/>
    <col min="6663" max="6663" width="21.625" style="8" customWidth="1"/>
    <col min="6664" max="6912" width="9" style="8"/>
    <col min="6913" max="6913" width="12.75" style="8" customWidth="1"/>
    <col min="6914" max="6914" width="19.875" style="8" customWidth="1"/>
    <col min="6915" max="6915" width="17.875" style="8" customWidth="1"/>
    <col min="6916" max="6916" width="15.125" style="8" customWidth="1"/>
    <col min="6917" max="6917" width="19.75" style="8" customWidth="1"/>
    <col min="6918" max="6918" width="18.75" style="8" customWidth="1"/>
    <col min="6919" max="6919" width="21.625" style="8" customWidth="1"/>
    <col min="6920" max="7168" width="9" style="8"/>
    <col min="7169" max="7169" width="12.75" style="8" customWidth="1"/>
    <col min="7170" max="7170" width="19.875" style="8" customWidth="1"/>
    <col min="7171" max="7171" width="17.875" style="8" customWidth="1"/>
    <col min="7172" max="7172" width="15.125" style="8" customWidth="1"/>
    <col min="7173" max="7173" width="19.75" style="8" customWidth="1"/>
    <col min="7174" max="7174" width="18.75" style="8" customWidth="1"/>
    <col min="7175" max="7175" width="21.625" style="8" customWidth="1"/>
    <col min="7176" max="7424" width="9" style="8"/>
    <col min="7425" max="7425" width="12.75" style="8" customWidth="1"/>
    <col min="7426" max="7426" width="19.875" style="8" customWidth="1"/>
    <col min="7427" max="7427" width="17.875" style="8" customWidth="1"/>
    <col min="7428" max="7428" width="15.125" style="8" customWidth="1"/>
    <col min="7429" max="7429" width="19.75" style="8" customWidth="1"/>
    <col min="7430" max="7430" width="18.75" style="8" customWidth="1"/>
    <col min="7431" max="7431" width="21.625" style="8" customWidth="1"/>
    <col min="7432" max="7680" width="9" style="8"/>
    <col min="7681" max="7681" width="12.75" style="8" customWidth="1"/>
    <col min="7682" max="7682" width="19.875" style="8" customWidth="1"/>
    <col min="7683" max="7683" width="17.875" style="8" customWidth="1"/>
    <col min="7684" max="7684" width="15.125" style="8" customWidth="1"/>
    <col min="7685" max="7685" width="19.75" style="8" customWidth="1"/>
    <col min="7686" max="7686" width="18.75" style="8" customWidth="1"/>
    <col min="7687" max="7687" width="21.625" style="8" customWidth="1"/>
    <col min="7688" max="7936" width="9" style="8"/>
    <col min="7937" max="7937" width="12.75" style="8" customWidth="1"/>
    <col min="7938" max="7938" width="19.875" style="8" customWidth="1"/>
    <col min="7939" max="7939" width="17.875" style="8" customWidth="1"/>
    <col min="7940" max="7940" width="15.125" style="8" customWidth="1"/>
    <col min="7941" max="7941" width="19.75" style="8" customWidth="1"/>
    <col min="7942" max="7942" width="18.75" style="8" customWidth="1"/>
    <col min="7943" max="7943" width="21.625" style="8" customWidth="1"/>
    <col min="7944" max="8192" width="9" style="8"/>
    <col min="8193" max="8193" width="12.75" style="8" customWidth="1"/>
    <col min="8194" max="8194" width="19.875" style="8" customWidth="1"/>
    <col min="8195" max="8195" width="17.875" style="8" customWidth="1"/>
    <col min="8196" max="8196" width="15.125" style="8" customWidth="1"/>
    <col min="8197" max="8197" width="19.75" style="8" customWidth="1"/>
    <col min="8198" max="8198" width="18.75" style="8" customWidth="1"/>
    <col min="8199" max="8199" width="21.625" style="8" customWidth="1"/>
    <col min="8200" max="8448" width="9" style="8"/>
    <col min="8449" max="8449" width="12.75" style="8" customWidth="1"/>
    <col min="8450" max="8450" width="19.875" style="8" customWidth="1"/>
    <col min="8451" max="8451" width="17.875" style="8" customWidth="1"/>
    <col min="8452" max="8452" width="15.125" style="8" customWidth="1"/>
    <col min="8453" max="8453" width="19.75" style="8" customWidth="1"/>
    <col min="8454" max="8454" width="18.75" style="8" customWidth="1"/>
    <col min="8455" max="8455" width="21.625" style="8" customWidth="1"/>
    <col min="8456" max="8704" width="9" style="8"/>
    <col min="8705" max="8705" width="12.75" style="8" customWidth="1"/>
    <col min="8706" max="8706" width="19.875" style="8" customWidth="1"/>
    <col min="8707" max="8707" width="17.875" style="8" customWidth="1"/>
    <col min="8708" max="8708" width="15.125" style="8" customWidth="1"/>
    <col min="8709" max="8709" width="19.75" style="8" customWidth="1"/>
    <col min="8710" max="8710" width="18.75" style="8" customWidth="1"/>
    <col min="8711" max="8711" width="21.625" style="8" customWidth="1"/>
    <col min="8712" max="8960" width="9" style="8"/>
    <col min="8961" max="8961" width="12.75" style="8" customWidth="1"/>
    <col min="8962" max="8962" width="19.875" style="8" customWidth="1"/>
    <col min="8963" max="8963" width="17.875" style="8" customWidth="1"/>
    <col min="8964" max="8964" width="15.125" style="8" customWidth="1"/>
    <col min="8965" max="8965" width="19.75" style="8" customWidth="1"/>
    <col min="8966" max="8966" width="18.75" style="8" customWidth="1"/>
    <col min="8967" max="8967" width="21.625" style="8" customWidth="1"/>
    <col min="8968" max="9216" width="9" style="8"/>
    <col min="9217" max="9217" width="12.75" style="8" customWidth="1"/>
    <col min="9218" max="9218" width="19.875" style="8" customWidth="1"/>
    <col min="9219" max="9219" width="17.875" style="8" customWidth="1"/>
    <col min="9220" max="9220" width="15.125" style="8" customWidth="1"/>
    <col min="9221" max="9221" width="19.75" style="8" customWidth="1"/>
    <col min="9222" max="9222" width="18.75" style="8" customWidth="1"/>
    <col min="9223" max="9223" width="21.625" style="8" customWidth="1"/>
    <col min="9224" max="9472" width="9" style="8"/>
    <col min="9473" max="9473" width="12.75" style="8" customWidth="1"/>
    <col min="9474" max="9474" width="19.875" style="8" customWidth="1"/>
    <col min="9475" max="9475" width="17.875" style="8" customWidth="1"/>
    <col min="9476" max="9476" width="15.125" style="8" customWidth="1"/>
    <col min="9477" max="9477" width="19.75" style="8" customWidth="1"/>
    <col min="9478" max="9478" width="18.75" style="8" customWidth="1"/>
    <col min="9479" max="9479" width="21.625" style="8" customWidth="1"/>
    <col min="9480" max="9728" width="9" style="8"/>
    <col min="9729" max="9729" width="12.75" style="8" customWidth="1"/>
    <col min="9730" max="9730" width="19.875" style="8" customWidth="1"/>
    <col min="9731" max="9731" width="17.875" style="8" customWidth="1"/>
    <col min="9732" max="9732" width="15.125" style="8" customWidth="1"/>
    <col min="9733" max="9733" width="19.75" style="8" customWidth="1"/>
    <col min="9734" max="9734" width="18.75" style="8" customWidth="1"/>
    <col min="9735" max="9735" width="21.625" style="8" customWidth="1"/>
    <col min="9736" max="9984" width="9" style="8"/>
    <col min="9985" max="9985" width="12.75" style="8" customWidth="1"/>
    <col min="9986" max="9986" width="19.875" style="8" customWidth="1"/>
    <col min="9987" max="9987" width="17.875" style="8" customWidth="1"/>
    <col min="9988" max="9988" width="15.125" style="8" customWidth="1"/>
    <col min="9989" max="9989" width="19.75" style="8" customWidth="1"/>
    <col min="9990" max="9990" width="18.75" style="8" customWidth="1"/>
    <col min="9991" max="9991" width="21.625" style="8" customWidth="1"/>
    <col min="9992" max="10240" width="9" style="8"/>
    <col min="10241" max="10241" width="12.75" style="8" customWidth="1"/>
    <col min="10242" max="10242" width="19.875" style="8" customWidth="1"/>
    <col min="10243" max="10243" width="17.875" style="8" customWidth="1"/>
    <col min="10244" max="10244" width="15.125" style="8" customWidth="1"/>
    <col min="10245" max="10245" width="19.75" style="8" customWidth="1"/>
    <col min="10246" max="10246" width="18.75" style="8" customWidth="1"/>
    <col min="10247" max="10247" width="21.625" style="8" customWidth="1"/>
    <col min="10248" max="10496" width="9" style="8"/>
    <col min="10497" max="10497" width="12.75" style="8" customWidth="1"/>
    <col min="10498" max="10498" width="19.875" style="8" customWidth="1"/>
    <col min="10499" max="10499" width="17.875" style="8" customWidth="1"/>
    <col min="10500" max="10500" width="15.125" style="8" customWidth="1"/>
    <col min="10501" max="10501" width="19.75" style="8" customWidth="1"/>
    <col min="10502" max="10502" width="18.75" style="8" customWidth="1"/>
    <col min="10503" max="10503" width="21.625" style="8" customWidth="1"/>
    <col min="10504" max="10752" width="9" style="8"/>
    <col min="10753" max="10753" width="12.75" style="8" customWidth="1"/>
    <col min="10754" max="10754" width="19.875" style="8" customWidth="1"/>
    <col min="10755" max="10755" width="17.875" style="8" customWidth="1"/>
    <col min="10756" max="10756" width="15.125" style="8" customWidth="1"/>
    <col min="10757" max="10757" width="19.75" style="8" customWidth="1"/>
    <col min="10758" max="10758" width="18.75" style="8" customWidth="1"/>
    <col min="10759" max="10759" width="21.625" style="8" customWidth="1"/>
    <col min="10760" max="11008" width="9" style="8"/>
    <col min="11009" max="11009" width="12.75" style="8" customWidth="1"/>
    <col min="11010" max="11010" width="19.875" style="8" customWidth="1"/>
    <col min="11011" max="11011" width="17.875" style="8" customWidth="1"/>
    <col min="11012" max="11012" width="15.125" style="8" customWidth="1"/>
    <col min="11013" max="11013" width="19.75" style="8" customWidth="1"/>
    <col min="11014" max="11014" width="18.75" style="8" customWidth="1"/>
    <col min="11015" max="11015" width="21.625" style="8" customWidth="1"/>
    <col min="11016" max="11264" width="9" style="8"/>
    <col min="11265" max="11265" width="12.75" style="8" customWidth="1"/>
    <col min="11266" max="11266" width="19.875" style="8" customWidth="1"/>
    <col min="11267" max="11267" width="17.875" style="8" customWidth="1"/>
    <col min="11268" max="11268" width="15.125" style="8" customWidth="1"/>
    <col min="11269" max="11269" width="19.75" style="8" customWidth="1"/>
    <col min="11270" max="11270" width="18.75" style="8" customWidth="1"/>
    <col min="11271" max="11271" width="21.625" style="8" customWidth="1"/>
    <col min="11272" max="11520" width="9" style="8"/>
    <col min="11521" max="11521" width="12.75" style="8" customWidth="1"/>
    <col min="11522" max="11522" width="19.875" style="8" customWidth="1"/>
    <col min="11523" max="11523" width="17.875" style="8" customWidth="1"/>
    <col min="11524" max="11524" width="15.125" style="8" customWidth="1"/>
    <col min="11525" max="11525" width="19.75" style="8" customWidth="1"/>
    <col min="11526" max="11526" width="18.75" style="8" customWidth="1"/>
    <col min="11527" max="11527" width="21.625" style="8" customWidth="1"/>
    <col min="11528" max="11776" width="9" style="8"/>
    <col min="11777" max="11777" width="12.75" style="8" customWidth="1"/>
    <col min="11778" max="11778" width="19.875" style="8" customWidth="1"/>
    <col min="11779" max="11779" width="17.875" style="8" customWidth="1"/>
    <col min="11780" max="11780" width="15.125" style="8" customWidth="1"/>
    <col min="11781" max="11781" width="19.75" style="8" customWidth="1"/>
    <col min="11782" max="11782" width="18.75" style="8" customWidth="1"/>
    <col min="11783" max="11783" width="21.625" style="8" customWidth="1"/>
    <col min="11784" max="12032" width="9" style="8"/>
    <col min="12033" max="12033" width="12.75" style="8" customWidth="1"/>
    <col min="12034" max="12034" width="19.875" style="8" customWidth="1"/>
    <col min="12035" max="12035" width="17.875" style="8" customWidth="1"/>
    <col min="12036" max="12036" width="15.125" style="8" customWidth="1"/>
    <col min="12037" max="12037" width="19.75" style="8" customWidth="1"/>
    <col min="12038" max="12038" width="18.75" style="8" customWidth="1"/>
    <col min="12039" max="12039" width="21.625" style="8" customWidth="1"/>
    <col min="12040" max="12288" width="9" style="8"/>
    <col min="12289" max="12289" width="12.75" style="8" customWidth="1"/>
    <col min="12290" max="12290" width="19.875" style="8" customWidth="1"/>
    <col min="12291" max="12291" width="17.875" style="8" customWidth="1"/>
    <col min="12292" max="12292" width="15.125" style="8" customWidth="1"/>
    <col min="12293" max="12293" width="19.75" style="8" customWidth="1"/>
    <col min="12294" max="12294" width="18.75" style="8" customWidth="1"/>
    <col min="12295" max="12295" width="21.625" style="8" customWidth="1"/>
    <col min="12296" max="12544" width="9" style="8"/>
    <col min="12545" max="12545" width="12.75" style="8" customWidth="1"/>
    <col min="12546" max="12546" width="19.875" style="8" customWidth="1"/>
    <col min="12547" max="12547" width="17.875" style="8" customWidth="1"/>
    <col min="12548" max="12548" width="15.125" style="8" customWidth="1"/>
    <col min="12549" max="12549" width="19.75" style="8" customWidth="1"/>
    <col min="12550" max="12550" width="18.75" style="8" customWidth="1"/>
    <col min="12551" max="12551" width="21.625" style="8" customWidth="1"/>
    <col min="12552" max="12800" width="9" style="8"/>
    <col min="12801" max="12801" width="12.75" style="8" customWidth="1"/>
    <col min="12802" max="12802" width="19.875" style="8" customWidth="1"/>
    <col min="12803" max="12803" width="17.875" style="8" customWidth="1"/>
    <col min="12804" max="12804" width="15.125" style="8" customWidth="1"/>
    <col min="12805" max="12805" width="19.75" style="8" customWidth="1"/>
    <col min="12806" max="12806" width="18.75" style="8" customWidth="1"/>
    <col min="12807" max="12807" width="21.625" style="8" customWidth="1"/>
    <col min="12808" max="13056" width="9" style="8"/>
    <col min="13057" max="13057" width="12.75" style="8" customWidth="1"/>
    <col min="13058" max="13058" width="19.875" style="8" customWidth="1"/>
    <col min="13059" max="13059" width="17.875" style="8" customWidth="1"/>
    <col min="13060" max="13060" width="15.125" style="8" customWidth="1"/>
    <col min="13061" max="13061" width="19.75" style="8" customWidth="1"/>
    <col min="13062" max="13062" width="18.75" style="8" customWidth="1"/>
    <col min="13063" max="13063" width="21.625" style="8" customWidth="1"/>
    <col min="13064" max="13312" width="9" style="8"/>
    <col min="13313" max="13313" width="12.75" style="8" customWidth="1"/>
    <col min="13314" max="13314" width="19.875" style="8" customWidth="1"/>
    <col min="13315" max="13315" width="17.875" style="8" customWidth="1"/>
    <col min="13316" max="13316" width="15.125" style="8" customWidth="1"/>
    <col min="13317" max="13317" width="19.75" style="8" customWidth="1"/>
    <col min="13318" max="13318" width="18.75" style="8" customWidth="1"/>
    <col min="13319" max="13319" width="21.625" style="8" customWidth="1"/>
    <col min="13320" max="13568" width="9" style="8"/>
    <col min="13569" max="13569" width="12.75" style="8" customWidth="1"/>
    <col min="13570" max="13570" width="19.875" style="8" customWidth="1"/>
    <col min="13571" max="13571" width="17.875" style="8" customWidth="1"/>
    <col min="13572" max="13572" width="15.125" style="8" customWidth="1"/>
    <col min="13573" max="13573" width="19.75" style="8" customWidth="1"/>
    <col min="13574" max="13574" width="18.75" style="8" customWidth="1"/>
    <col min="13575" max="13575" width="21.625" style="8" customWidth="1"/>
    <col min="13576" max="13824" width="9" style="8"/>
    <col min="13825" max="13825" width="12.75" style="8" customWidth="1"/>
    <col min="13826" max="13826" width="19.875" style="8" customWidth="1"/>
    <col min="13827" max="13827" width="17.875" style="8" customWidth="1"/>
    <col min="13828" max="13828" width="15.125" style="8" customWidth="1"/>
    <col min="13829" max="13829" width="19.75" style="8" customWidth="1"/>
    <col min="13830" max="13830" width="18.75" style="8" customWidth="1"/>
    <col min="13831" max="13831" width="21.625" style="8" customWidth="1"/>
    <col min="13832" max="14080" width="9" style="8"/>
    <col min="14081" max="14081" width="12.75" style="8" customWidth="1"/>
    <col min="14082" max="14082" width="19.875" style="8" customWidth="1"/>
    <col min="14083" max="14083" width="17.875" style="8" customWidth="1"/>
    <col min="14084" max="14084" width="15.125" style="8" customWidth="1"/>
    <col min="14085" max="14085" width="19.75" style="8" customWidth="1"/>
    <col min="14086" max="14086" width="18.75" style="8" customWidth="1"/>
    <col min="14087" max="14087" width="21.625" style="8" customWidth="1"/>
    <col min="14088" max="14336" width="9" style="8"/>
    <col min="14337" max="14337" width="12.75" style="8" customWidth="1"/>
    <col min="14338" max="14338" width="19.875" style="8" customWidth="1"/>
    <col min="14339" max="14339" width="17.875" style="8" customWidth="1"/>
    <col min="14340" max="14340" width="15.125" style="8" customWidth="1"/>
    <col min="14341" max="14341" width="19.75" style="8" customWidth="1"/>
    <col min="14342" max="14342" width="18.75" style="8" customWidth="1"/>
    <col min="14343" max="14343" width="21.625" style="8" customWidth="1"/>
    <col min="14344" max="14592" width="9" style="8"/>
    <col min="14593" max="14593" width="12.75" style="8" customWidth="1"/>
    <col min="14594" max="14594" width="19.875" style="8" customWidth="1"/>
    <col min="14595" max="14595" width="17.875" style="8" customWidth="1"/>
    <col min="14596" max="14596" width="15.125" style="8" customWidth="1"/>
    <col min="14597" max="14597" width="19.75" style="8" customWidth="1"/>
    <col min="14598" max="14598" width="18.75" style="8" customWidth="1"/>
    <col min="14599" max="14599" width="21.625" style="8" customWidth="1"/>
    <col min="14600" max="14848" width="9" style="8"/>
    <col min="14849" max="14849" width="12.75" style="8" customWidth="1"/>
    <col min="14850" max="14850" width="19.875" style="8" customWidth="1"/>
    <col min="14851" max="14851" width="17.875" style="8" customWidth="1"/>
    <col min="14852" max="14852" width="15.125" style="8" customWidth="1"/>
    <col min="14853" max="14853" width="19.75" style="8" customWidth="1"/>
    <col min="14854" max="14854" width="18.75" style="8" customWidth="1"/>
    <col min="14855" max="14855" width="21.625" style="8" customWidth="1"/>
    <col min="14856" max="15104" width="9" style="8"/>
    <col min="15105" max="15105" width="12.75" style="8" customWidth="1"/>
    <col min="15106" max="15106" width="19.875" style="8" customWidth="1"/>
    <col min="15107" max="15107" width="17.875" style="8" customWidth="1"/>
    <col min="15108" max="15108" width="15.125" style="8" customWidth="1"/>
    <col min="15109" max="15109" width="19.75" style="8" customWidth="1"/>
    <col min="15110" max="15110" width="18.75" style="8" customWidth="1"/>
    <col min="15111" max="15111" width="21.625" style="8" customWidth="1"/>
    <col min="15112" max="15360" width="9" style="8"/>
    <col min="15361" max="15361" width="12.75" style="8" customWidth="1"/>
    <col min="15362" max="15362" width="19.875" style="8" customWidth="1"/>
    <col min="15363" max="15363" width="17.875" style="8" customWidth="1"/>
    <col min="15364" max="15364" width="15.125" style="8" customWidth="1"/>
    <col min="15365" max="15365" width="19.75" style="8" customWidth="1"/>
    <col min="15366" max="15366" width="18.75" style="8" customWidth="1"/>
    <col min="15367" max="15367" width="21.625" style="8" customWidth="1"/>
    <col min="15368" max="15616" width="9" style="8"/>
    <col min="15617" max="15617" width="12.75" style="8" customWidth="1"/>
    <col min="15618" max="15618" width="19.875" style="8" customWidth="1"/>
    <col min="15619" max="15619" width="17.875" style="8" customWidth="1"/>
    <col min="15620" max="15620" width="15.125" style="8" customWidth="1"/>
    <col min="15621" max="15621" width="19.75" style="8" customWidth="1"/>
    <col min="15622" max="15622" width="18.75" style="8" customWidth="1"/>
    <col min="15623" max="15623" width="21.625" style="8" customWidth="1"/>
    <col min="15624" max="15872" width="9" style="8"/>
    <col min="15873" max="15873" width="12.75" style="8" customWidth="1"/>
    <col min="15874" max="15874" width="19.875" style="8" customWidth="1"/>
    <col min="15875" max="15875" width="17.875" style="8" customWidth="1"/>
    <col min="15876" max="15876" width="15.125" style="8" customWidth="1"/>
    <col min="15877" max="15877" width="19.75" style="8" customWidth="1"/>
    <col min="15878" max="15878" width="18.75" style="8" customWidth="1"/>
    <col min="15879" max="15879" width="21.625" style="8" customWidth="1"/>
    <col min="15880" max="16128" width="9" style="8"/>
    <col min="16129" max="16129" width="12.75" style="8" customWidth="1"/>
    <col min="16130" max="16130" width="19.875" style="8" customWidth="1"/>
    <col min="16131" max="16131" width="17.875" style="8" customWidth="1"/>
    <col min="16132" max="16132" width="15.125" style="8" customWidth="1"/>
    <col min="16133" max="16133" width="19.75" style="8" customWidth="1"/>
    <col min="16134" max="16134" width="18.75" style="8" customWidth="1"/>
    <col min="16135" max="16135" width="21.625" style="8" customWidth="1"/>
    <col min="16136" max="16384" width="9" style="8"/>
  </cols>
  <sheetData>
    <row r="1" spans="1:7" ht="31.9" customHeight="1" x14ac:dyDescent="0.15">
      <c r="A1" s="47" t="s">
        <v>65</v>
      </c>
      <c r="B1" s="47"/>
      <c r="C1" s="47"/>
      <c r="D1" s="47"/>
      <c r="E1" s="47"/>
      <c r="F1" s="47"/>
      <c r="G1" s="47"/>
    </row>
    <row r="2" spans="1:7" ht="28.5" x14ac:dyDescent="0.15">
      <c r="A2" s="46" t="s">
        <v>66</v>
      </c>
      <c r="B2" s="9" t="s">
        <v>67</v>
      </c>
      <c r="C2" s="48"/>
      <c r="D2" s="49"/>
      <c r="E2" s="9" t="s">
        <v>68</v>
      </c>
      <c r="F2" s="48"/>
      <c r="G2" s="49"/>
    </row>
    <row r="3" spans="1:7" ht="23.45" customHeight="1" x14ac:dyDescent="0.15">
      <c r="A3" s="46"/>
      <c r="B3" s="9" t="s">
        <v>0</v>
      </c>
      <c r="C3" s="10"/>
      <c r="D3" s="9" t="s">
        <v>69</v>
      </c>
      <c r="E3" s="10"/>
      <c r="F3" s="9" t="s">
        <v>1</v>
      </c>
      <c r="G3" s="10"/>
    </row>
    <row r="4" spans="1:7" ht="23.45" customHeight="1" x14ac:dyDescent="0.15">
      <c r="A4" s="46"/>
      <c r="B4" s="9" t="s">
        <v>70</v>
      </c>
      <c r="C4" s="10"/>
      <c r="D4" s="9" t="s">
        <v>71</v>
      </c>
      <c r="E4" s="10"/>
      <c r="F4" s="9" t="s">
        <v>72</v>
      </c>
      <c r="G4" s="10"/>
    </row>
    <row r="5" spans="1:7" ht="23.45" customHeight="1" x14ac:dyDescent="0.15">
      <c r="A5" s="46"/>
      <c r="B5" s="9" t="s">
        <v>73</v>
      </c>
      <c r="C5" s="10"/>
      <c r="D5" s="9" t="s">
        <v>74</v>
      </c>
      <c r="E5" s="11" t="s">
        <v>75</v>
      </c>
      <c r="F5" s="9" t="s">
        <v>76</v>
      </c>
      <c r="G5" s="10"/>
    </row>
    <row r="6" spans="1:7" ht="23.45" customHeight="1" x14ac:dyDescent="0.15">
      <c r="A6" s="46"/>
      <c r="B6" s="9" t="s">
        <v>77</v>
      </c>
      <c r="C6" s="10"/>
      <c r="D6" s="9" t="s">
        <v>78</v>
      </c>
      <c r="E6" s="11" t="s">
        <v>126</v>
      </c>
      <c r="F6" s="9" t="s">
        <v>79</v>
      </c>
      <c r="G6" s="11" t="s">
        <v>80</v>
      </c>
    </row>
    <row r="7" spans="1:7" ht="23.45" customHeight="1" x14ac:dyDescent="0.15">
      <c r="A7" s="46" t="s">
        <v>81</v>
      </c>
      <c r="B7" s="9" t="s">
        <v>82</v>
      </c>
      <c r="C7" s="48"/>
      <c r="D7" s="50"/>
      <c r="E7" s="50"/>
      <c r="F7" s="50"/>
      <c r="G7" s="49"/>
    </row>
    <row r="8" spans="1:7" ht="23.45" customHeight="1" x14ac:dyDescent="0.15">
      <c r="A8" s="46"/>
      <c r="B8" s="9" t="s">
        <v>83</v>
      </c>
      <c r="C8" s="42" t="s">
        <v>84</v>
      </c>
      <c r="D8" s="51"/>
      <c r="E8" s="51"/>
      <c r="F8" s="51"/>
      <c r="G8" s="43"/>
    </row>
    <row r="9" spans="1:7" ht="23.45" customHeight="1" x14ac:dyDescent="0.15">
      <c r="A9" s="46"/>
      <c r="B9" s="9" t="s">
        <v>85</v>
      </c>
      <c r="C9" s="48"/>
      <c r="D9" s="50"/>
      <c r="E9" s="50"/>
      <c r="F9" s="50"/>
      <c r="G9" s="49"/>
    </row>
    <row r="10" spans="1:7" ht="23.45" customHeight="1" x14ac:dyDescent="0.15">
      <c r="A10" s="46"/>
      <c r="B10" s="9" t="s">
        <v>86</v>
      </c>
      <c r="C10" s="10"/>
      <c r="D10" s="9" t="s">
        <v>87</v>
      </c>
      <c r="E10" s="10"/>
      <c r="F10" s="9" t="s">
        <v>88</v>
      </c>
      <c r="G10" s="10"/>
    </row>
    <row r="11" spans="1:7" ht="23.45" customHeight="1" x14ac:dyDescent="0.15">
      <c r="A11" s="9" t="s">
        <v>89</v>
      </c>
      <c r="B11" s="9" t="s">
        <v>90</v>
      </c>
      <c r="C11" s="42" t="s">
        <v>91</v>
      </c>
      <c r="D11" s="43"/>
      <c r="E11" s="9" t="s">
        <v>92</v>
      </c>
      <c r="F11" s="44"/>
      <c r="G11" s="45"/>
    </row>
    <row r="12" spans="1:7" ht="23.45" customHeight="1" x14ac:dyDescent="0.15">
      <c r="A12" s="9" t="s">
        <v>93</v>
      </c>
      <c r="B12" s="9" t="s">
        <v>94</v>
      </c>
      <c r="C12" s="42" t="s">
        <v>95</v>
      </c>
      <c r="D12" s="43"/>
      <c r="E12" s="9" t="s">
        <v>96</v>
      </c>
      <c r="F12" s="42" t="s">
        <v>97</v>
      </c>
      <c r="G12" s="43"/>
    </row>
    <row r="13" spans="1:7" ht="23.45" customHeight="1" x14ac:dyDescent="0.15">
      <c r="A13" s="46" t="s">
        <v>98</v>
      </c>
      <c r="B13" s="9" t="s">
        <v>99</v>
      </c>
      <c r="C13" s="42"/>
      <c r="D13" s="43"/>
      <c r="E13" s="9" t="s">
        <v>100</v>
      </c>
      <c r="F13" s="42" t="s">
        <v>141</v>
      </c>
      <c r="G13" s="43"/>
    </row>
    <row r="14" spans="1:7" ht="23.45" customHeight="1" x14ac:dyDescent="0.15">
      <c r="A14" s="46"/>
      <c r="B14" s="9" t="s">
        <v>101</v>
      </c>
      <c r="C14" s="42" t="s">
        <v>80</v>
      </c>
      <c r="D14" s="43"/>
      <c r="E14" s="9" t="s">
        <v>102</v>
      </c>
      <c r="F14" s="42" t="s">
        <v>80</v>
      </c>
      <c r="G14" s="43"/>
    </row>
    <row r="15" spans="1:7" ht="59.45" customHeight="1" x14ac:dyDescent="0.15">
      <c r="A15" s="46"/>
      <c r="B15" s="9" t="s">
        <v>103</v>
      </c>
      <c r="C15" s="11" t="s">
        <v>104</v>
      </c>
      <c r="D15" s="9" t="s">
        <v>105</v>
      </c>
      <c r="E15" s="11" t="s">
        <v>139</v>
      </c>
      <c r="F15" s="9" t="s">
        <v>106</v>
      </c>
      <c r="G15" s="11" t="s">
        <v>107</v>
      </c>
    </row>
    <row r="16" spans="1:7" ht="48" customHeight="1" x14ac:dyDescent="0.15">
      <c r="A16" s="46"/>
      <c r="B16" s="9" t="s">
        <v>108</v>
      </c>
      <c r="C16" s="11" t="s">
        <v>140</v>
      </c>
      <c r="D16" s="9" t="s">
        <v>109</v>
      </c>
      <c r="E16" s="11" t="s">
        <v>110</v>
      </c>
      <c r="F16" s="9" t="s">
        <v>111</v>
      </c>
      <c r="G16" s="11" t="s">
        <v>125</v>
      </c>
    </row>
    <row r="17" spans="1:7" ht="23.45" customHeight="1" x14ac:dyDescent="0.15">
      <c r="A17" s="46"/>
      <c r="B17" s="9" t="s">
        <v>112</v>
      </c>
      <c r="C17" s="42" t="s">
        <v>113</v>
      </c>
      <c r="D17" s="43"/>
      <c r="E17" s="9" t="s">
        <v>114</v>
      </c>
      <c r="F17" s="42" t="s">
        <v>115</v>
      </c>
      <c r="G17" s="43"/>
    </row>
    <row r="18" spans="1:7" ht="39" customHeight="1" x14ac:dyDescent="0.15">
      <c r="A18" s="9" t="s">
        <v>116</v>
      </c>
      <c r="B18" s="9" t="s">
        <v>117</v>
      </c>
      <c r="C18" s="11" t="s">
        <v>124</v>
      </c>
      <c r="D18" s="9" t="s">
        <v>118</v>
      </c>
      <c r="E18" s="12" t="s">
        <v>119</v>
      </c>
      <c r="F18" s="9" t="s">
        <v>120</v>
      </c>
      <c r="G18" s="11" t="s">
        <v>123</v>
      </c>
    </row>
    <row r="19" spans="1:7" ht="31.15" customHeight="1" x14ac:dyDescent="0.15">
      <c r="A19" s="9" t="s">
        <v>121</v>
      </c>
      <c r="B19" s="41" t="s">
        <v>122</v>
      </c>
      <c r="C19" s="41"/>
      <c r="D19" s="41"/>
      <c r="E19" s="41"/>
      <c r="F19" s="41"/>
      <c r="G19" s="41"/>
    </row>
  </sheetData>
  <mergeCells count="20">
    <mergeCell ref="A1:G1"/>
    <mergeCell ref="A2:A6"/>
    <mergeCell ref="C2:D2"/>
    <mergeCell ref="F2:G2"/>
    <mergeCell ref="A7:A10"/>
    <mergeCell ref="C7:G7"/>
    <mergeCell ref="C8:G8"/>
    <mergeCell ref="C9:G9"/>
    <mergeCell ref="A13:A17"/>
    <mergeCell ref="C13:D13"/>
    <mergeCell ref="F13:G13"/>
    <mergeCell ref="C14:D14"/>
    <mergeCell ref="F14:G14"/>
    <mergeCell ref="C17:D17"/>
    <mergeCell ref="F17:G17"/>
    <mergeCell ref="B19:G19"/>
    <mergeCell ref="C11:D11"/>
    <mergeCell ref="F11:G11"/>
    <mergeCell ref="C12:D12"/>
    <mergeCell ref="F12:G12"/>
  </mergeCells>
  <phoneticPr fontId="1" type="noConversion"/>
  <dataValidations count="6">
    <dataValidation type="list" allowBlank="1" showInputMessage="1" showErrorMessage="1" sqref="G18">
      <formula1>"健康,良好,一般"</formula1>
    </dataValidation>
    <dataValidation type="list" allowBlank="1" showInputMessage="1" showErrorMessage="1" sqref="E18">
      <formula1>"是,否"</formula1>
    </dataValidation>
    <dataValidation type="list" allowBlank="1" showInputMessage="1" showErrorMessage="1" sqref="C18">
      <formula1>"无,基督,伊斯兰,佛教,其他"</formula1>
    </dataValidation>
    <dataValidation type="list" allowBlank="1" showInputMessage="1" showErrorMessage="1" sqref="E6">
      <formula1>"党员,团员,群众"</formula1>
    </dataValidation>
    <dataValidation type="list" allowBlank="1" showInputMessage="1" showErrorMessage="1" sqref="G5">
      <formula1>"博士,硕士,本科,大专,中专,高中,初中,小学"</formula1>
    </dataValidation>
    <dataValidation type="list" allowBlank="1" showInputMessage="1" showErrorMessage="1" sqref="C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14"/>
  <sheetViews>
    <sheetView workbookViewId="0">
      <selection activeCell="F12" sqref="F12"/>
    </sheetView>
  </sheetViews>
  <sheetFormatPr defaultColWidth="9" defaultRowHeight="13.5" x14ac:dyDescent="0.15"/>
  <cols>
    <col min="1" max="1" width="9" style="1"/>
    <col min="2" max="2" width="28.25" style="1" customWidth="1"/>
    <col min="3" max="3" width="18.125" style="1" customWidth="1"/>
    <col min="4" max="16384" width="9" style="1"/>
  </cols>
  <sheetData>
    <row r="1" spans="1:3" s="5" customFormat="1" ht="21" customHeight="1" x14ac:dyDescent="0.15">
      <c r="A1" s="4" t="s">
        <v>27</v>
      </c>
      <c r="B1" s="4" t="s">
        <v>28</v>
      </c>
      <c r="C1" s="4" t="s">
        <v>47</v>
      </c>
    </row>
    <row r="2" spans="1:3" ht="21" customHeight="1" x14ac:dyDescent="0.15">
      <c r="A2" s="6" t="s">
        <v>14</v>
      </c>
      <c r="B2" s="2" t="s">
        <v>2</v>
      </c>
      <c r="C2" s="3"/>
    </row>
    <row r="3" spans="1:3" ht="21" customHeight="1" x14ac:dyDescent="0.15">
      <c r="A3" s="6" t="s">
        <v>15</v>
      </c>
      <c r="B3" s="2" t="s">
        <v>3</v>
      </c>
      <c r="C3" s="3"/>
    </row>
    <row r="4" spans="1:3" ht="21" customHeight="1" x14ac:dyDescent="0.15">
      <c r="A4" s="6" t="s">
        <v>16</v>
      </c>
      <c r="B4" s="2" t="s">
        <v>4</v>
      </c>
      <c r="C4" s="3"/>
    </row>
    <row r="5" spans="1:3" ht="21" customHeight="1" x14ac:dyDescent="0.15">
      <c r="A5" s="6" t="s">
        <v>17</v>
      </c>
      <c r="B5" s="2" t="s">
        <v>5</v>
      </c>
      <c r="C5" s="3"/>
    </row>
    <row r="6" spans="1:3" ht="21" customHeight="1" x14ac:dyDescent="0.15">
      <c r="A6" s="6" t="s">
        <v>18</v>
      </c>
      <c r="B6" s="2" t="s">
        <v>6</v>
      </c>
      <c r="C6" s="3"/>
    </row>
    <row r="7" spans="1:3" ht="21" customHeight="1" x14ac:dyDescent="0.15">
      <c r="A7" s="6" t="s">
        <v>19</v>
      </c>
      <c r="B7" s="2" t="s">
        <v>7</v>
      </c>
      <c r="C7" s="3"/>
    </row>
    <row r="8" spans="1:3" ht="21" customHeight="1" x14ac:dyDescent="0.15">
      <c r="A8" s="6" t="s">
        <v>20</v>
      </c>
      <c r="B8" s="2" t="s">
        <v>8</v>
      </c>
      <c r="C8" s="3"/>
    </row>
    <row r="9" spans="1:3" ht="21" customHeight="1" x14ac:dyDescent="0.15">
      <c r="A9" s="6" t="s">
        <v>21</v>
      </c>
      <c r="B9" s="2" t="s">
        <v>9</v>
      </c>
      <c r="C9" s="3"/>
    </row>
    <row r="10" spans="1:3" ht="21" customHeight="1" x14ac:dyDescent="0.15">
      <c r="A10" s="6" t="s">
        <v>22</v>
      </c>
      <c r="B10" s="2" t="s">
        <v>10</v>
      </c>
      <c r="C10" s="3"/>
    </row>
    <row r="11" spans="1:3" ht="21" customHeight="1" x14ac:dyDescent="0.15">
      <c r="A11" s="6" t="s">
        <v>23</v>
      </c>
      <c r="B11" s="2" t="s">
        <v>11</v>
      </c>
      <c r="C11" s="3"/>
    </row>
    <row r="12" spans="1:3" ht="21" customHeight="1" x14ac:dyDescent="0.15">
      <c r="A12" s="6" t="s">
        <v>24</v>
      </c>
      <c r="B12" s="2" t="s">
        <v>12</v>
      </c>
      <c r="C12" s="3"/>
    </row>
    <row r="13" spans="1:3" ht="21" customHeight="1" x14ac:dyDescent="0.15">
      <c r="A13" s="6" t="s">
        <v>25</v>
      </c>
      <c r="B13" s="2" t="s">
        <v>13</v>
      </c>
      <c r="C13" s="3"/>
    </row>
    <row r="14" spans="1:3" ht="21" customHeight="1" x14ac:dyDescent="0.15">
      <c r="A14" s="6" t="s">
        <v>26</v>
      </c>
      <c r="B14" s="2" t="s">
        <v>48</v>
      </c>
      <c r="C14" s="2" t="s">
        <v>49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3"/>
  <sheetViews>
    <sheetView workbookViewId="0">
      <selection activeCell="B2" sqref="B2:B9"/>
    </sheetView>
  </sheetViews>
  <sheetFormatPr defaultColWidth="9" defaultRowHeight="13.5" x14ac:dyDescent="0.15"/>
  <cols>
    <col min="1" max="1" width="5.25" style="1" bestFit="1" customWidth="1"/>
    <col min="2" max="2" width="28.5" style="1" customWidth="1"/>
    <col min="3" max="3" width="53.125" style="1" customWidth="1"/>
    <col min="4" max="4" width="13.375" style="1" customWidth="1"/>
    <col min="5" max="16384" width="9" style="1"/>
  </cols>
  <sheetData>
    <row r="1" spans="1:4" ht="24" customHeight="1" x14ac:dyDescent="0.15">
      <c r="A1" s="4" t="s">
        <v>43</v>
      </c>
      <c r="B1" s="4" t="s">
        <v>44</v>
      </c>
      <c r="C1" s="4" t="s">
        <v>45</v>
      </c>
      <c r="D1" s="4" t="s">
        <v>46</v>
      </c>
    </row>
    <row r="2" spans="1:4" ht="24" customHeight="1" x14ac:dyDescent="0.15">
      <c r="A2" s="3">
        <v>1</v>
      </c>
      <c r="B2" s="2" t="s">
        <v>29</v>
      </c>
      <c r="C2" s="3"/>
      <c r="D2" s="3"/>
    </row>
    <row r="3" spans="1:4" ht="24" customHeight="1" x14ac:dyDescent="0.15">
      <c r="A3" s="3">
        <v>2</v>
      </c>
      <c r="B3" s="2" t="s">
        <v>30</v>
      </c>
      <c r="C3" s="3"/>
      <c r="D3" s="3"/>
    </row>
    <row r="4" spans="1:4" ht="24" customHeight="1" x14ac:dyDescent="0.15">
      <c r="A4" s="3">
        <v>3</v>
      </c>
      <c r="B4" s="2" t="s">
        <v>31</v>
      </c>
      <c r="C4" s="3"/>
      <c r="D4" s="3"/>
    </row>
    <row r="5" spans="1:4" ht="24" customHeight="1" x14ac:dyDescent="0.15">
      <c r="A5" s="3">
        <v>4</v>
      </c>
      <c r="B5" s="2" t="s">
        <v>32</v>
      </c>
      <c r="C5" s="3"/>
      <c r="D5" s="3"/>
    </row>
    <row r="6" spans="1:4" ht="24" customHeight="1" x14ac:dyDescent="0.15">
      <c r="A6" s="3">
        <v>5</v>
      </c>
      <c r="B6" s="2" t="s">
        <v>33</v>
      </c>
      <c r="C6" s="3"/>
      <c r="D6" s="3"/>
    </row>
    <row r="7" spans="1:4" ht="24" customHeight="1" x14ac:dyDescent="0.15">
      <c r="A7" s="3">
        <v>6</v>
      </c>
      <c r="B7" s="2" t="s">
        <v>34</v>
      </c>
      <c r="C7" s="2" t="s">
        <v>35</v>
      </c>
      <c r="D7" s="3"/>
    </row>
    <row r="8" spans="1:4" ht="24" customHeight="1" x14ac:dyDescent="0.15">
      <c r="A8" s="3">
        <v>7</v>
      </c>
      <c r="B8" s="2" t="s">
        <v>36</v>
      </c>
      <c r="C8" s="3"/>
      <c r="D8" s="3"/>
    </row>
    <row r="9" spans="1:4" ht="24" customHeight="1" x14ac:dyDescent="0.15">
      <c r="A9" s="3">
        <v>8</v>
      </c>
      <c r="B9" s="2" t="s">
        <v>37</v>
      </c>
      <c r="C9" s="3"/>
      <c r="D9" s="3"/>
    </row>
    <row r="10" spans="1:4" ht="24" customHeight="1" x14ac:dyDescent="0.15">
      <c r="A10" s="3">
        <v>9</v>
      </c>
      <c r="B10" s="2" t="s">
        <v>38</v>
      </c>
      <c r="C10" s="2" t="s">
        <v>144</v>
      </c>
      <c r="D10" s="3"/>
    </row>
    <row r="11" spans="1:4" ht="24" customHeight="1" x14ac:dyDescent="0.15">
      <c r="A11" s="3">
        <v>10</v>
      </c>
      <c r="B11" s="2" t="s">
        <v>39</v>
      </c>
      <c r="C11" s="2" t="s">
        <v>146</v>
      </c>
      <c r="D11" s="3"/>
    </row>
    <row r="12" spans="1:4" ht="24" customHeight="1" x14ac:dyDescent="0.15">
      <c r="A12" s="3">
        <v>11</v>
      </c>
      <c r="B12" s="2" t="s">
        <v>40</v>
      </c>
      <c r="C12" s="2" t="s">
        <v>145</v>
      </c>
      <c r="D12" s="3"/>
    </row>
    <row r="13" spans="1:4" ht="24" customHeight="1" x14ac:dyDescent="0.15">
      <c r="A13" s="3">
        <v>12</v>
      </c>
      <c r="B13" s="2" t="s">
        <v>41</v>
      </c>
      <c r="C13" s="2" t="s">
        <v>42</v>
      </c>
      <c r="D13" s="3"/>
    </row>
  </sheetData>
  <phoneticPr fontId="3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13"/>
  <sheetViews>
    <sheetView workbookViewId="0">
      <selection activeCell="B23" sqref="B23"/>
    </sheetView>
  </sheetViews>
  <sheetFormatPr defaultRowHeight="13.5" x14ac:dyDescent="0.15"/>
  <cols>
    <col min="1" max="1" width="18.875" style="1" customWidth="1"/>
    <col min="2" max="2" width="63.75" style="16" customWidth="1"/>
    <col min="3" max="16384" width="9" style="1"/>
  </cols>
  <sheetData>
    <row r="1" spans="1:2" ht="13.5" customHeight="1" x14ac:dyDescent="0.15">
      <c r="A1" s="52" t="s">
        <v>64</v>
      </c>
      <c r="B1" s="53"/>
    </row>
    <row r="2" spans="1:2" ht="13.5" customHeight="1" x14ac:dyDescent="0.15">
      <c r="A2" s="54" t="s">
        <v>63</v>
      </c>
      <c r="B2" s="14" t="s">
        <v>55</v>
      </c>
    </row>
    <row r="3" spans="1:2" ht="13.5" customHeight="1" x14ac:dyDescent="0.15">
      <c r="A3" s="54"/>
      <c r="B3" s="14" t="s">
        <v>56</v>
      </c>
    </row>
    <row r="4" spans="1:2" ht="13.5" customHeight="1" x14ac:dyDescent="0.15">
      <c r="A4" s="54"/>
      <c r="B4" s="14" t="s">
        <v>54</v>
      </c>
    </row>
    <row r="5" spans="1:2" ht="13.5" customHeight="1" x14ac:dyDescent="0.15">
      <c r="A5" s="54"/>
      <c r="B5" s="14" t="s">
        <v>51</v>
      </c>
    </row>
    <row r="6" spans="1:2" ht="13.5" customHeight="1" x14ac:dyDescent="0.15">
      <c r="A6" s="54"/>
      <c r="B6" s="14" t="s">
        <v>52</v>
      </c>
    </row>
    <row r="7" spans="1:2" ht="13.5" customHeight="1" x14ac:dyDescent="0.15">
      <c r="A7" s="54"/>
      <c r="B7" s="14" t="s">
        <v>53</v>
      </c>
    </row>
    <row r="8" spans="1:2" ht="13.5" customHeight="1" x14ac:dyDescent="0.15">
      <c r="A8" s="54"/>
      <c r="B8" s="14" t="s">
        <v>58</v>
      </c>
    </row>
    <row r="9" spans="1:2" ht="13.5" customHeight="1" x14ac:dyDescent="0.15">
      <c r="A9" s="54"/>
      <c r="B9" s="14" t="s">
        <v>59</v>
      </c>
    </row>
    <row r="10" spans="1:2" ht="13.5" customHeight="1" x14ac:dyDescent="0.15">
      <c r="A10" s="54"/>
      <c r="B10" s="14" t="s">
        <v>61</v>
      </c>
    </row>
    <row r="11" spans="1:2" ht="13.5" customHeight="1" x14ac:dyDescent="0.15">
      <c r="A11" s="54"/>
      <c r="B11" s="14" t="s">
        <v>60</v>
      </c>
    </row>
    <row r="12" spans="1:2" ht="13.5" customHeight="1" x14ac:dyDescent="0.15">
      <c r="A12" s="54"/>
      <c r="B12" s="14" t="s">
        <v>57</v>
      </c>
    </row>
    <row r="13" spans="1:2" x14ac:dyDescent="0.15">
      <c r="B13" s="15" t="s">
        <v>62</v>
      </c>
    </row>
  </sheetData>
  <mergeCells count="2">
    <mergeCell ref="A1:B1"/>
    <mergeCell ref="A2:A12"/>
  </mergeCells>
  <phoneticPr fontId="3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退役军人（在校生和应届毕业生）本信息采集表</vt:lpstr>
      <vt:lpstr>退役复学在校大学生填写</vt:lpstr>
      <vt:lpstr>政治面貌</vt:lpstr>
      <vt:lpstr>对象类别码</vt:lpstr>
      <vt:lpstr>二级学院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2019-12-12T08:27:28Z</cp:lastPrinted>
  <dcterms:created xsi:type="dcterms:W3CDTF">2019-10-31T03:20:00Z</dcterms:created>
  <dcterms:modified xsi:type="dcterms:W3CDTF">2019-12-13T06:54:51Z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