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<sst xmlns="http://schemas.openxmlformats.org/spreadsheetml/2006/main" count="30" uniqueCount="29">
  <si>
    <t xml:space="preserve">合肥大学20XX年共青团员发展预审表 （XX学院）                                                                                      </t>
  </si>
  <si>
    <t>单位：（盖团委章）                                                         团委书记签字：                      党委书记签字：</t>
  </si>
  <si>
    <t>序号</t>
  </si>
  <si>
    <t>学院</t>
  </si>
  <si>
    <t>班级</t>
  </si>
  <si>
    <t>姓名</t>
  </si>
  <si>
    <t>性别</t>
  </si>
  <si>
    <t>民族</t>
  </si>
  <si>
    <t>出生年月</t>
  </si>
  <si>
    <t>上学年综测排名/总人数</t>
  </si>
  <si>
    <t>上学年文化课排名/总人数</t>
  </si>
  <si>
    <t>申请入团
时间</t>
  </si>
  <si>
    <t>列为入团积极分子时间</t>
  </si>
  <si>
    <t>现担任职务</t>
  </si>
  <si>
    <t>志愿服务时长（时）</t>
  </si>
  <si>
    <t>青年大学习完成率</t>
  </si>
  <si>
    <t>是否在学院内公示无异议</t>
  </si>
  <si>
    <t>是否上报学院党委会研究通过</t>
  </si>
  <si>
    <t>例</t>
  </si>
  <si>
    <t>先进制造工程学院</t>
  </si>
  <si>
    <t>20自动化2班</t>
  </si>
  <si>
    <t>XX</t>
  </si>
  <si>
    <t>女</t>
  </si>
  <si>
    <t>汉</t>
  </si>
  <si>
    <t>4/37</t>
  </si>
  <si>
    <t>1/37</t>
  </si>
  <si>
    <t>班级心理委员</t>
  </si>
  <si>
    <t>是</t>
  </si>
  <si>
    <t>说明：1、表格中所有内容请按示例填写；2、每年志愿服务时长不低于20小时（按入校年限累加）。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</si>
</sst>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tabSelected="1" zoomScale="115" zoomScaleNormal="115" workbookViewId="0">
      <selection activeCell="A1" sqref="A1:P1"/>
    </sheetView>
  </sheetViews>
  <sheetFormatPr defaultColWidth="8.89166666666667" defaultRowHeight="13.5"/>
  <cols>
    <col min="1" max="1" width="4.775" customWidth="1"/>
    <col min="2" max="2" width="16.4083333333333" customWidth="1"/>
    <col min="3" max="3" width="13.1416666666667" customWidth="1"/>
    <col min="4" max="4" width="6.725" customWidth="1"/>
    <col min="5" max="5" width="5.33333333333333" customWidth="1"/>
    <col min="6" max="6" width="5" customWidth="1"/>
    <col min="8" max="8" width="9.775" customWidth="1"/>
    <col min="9" max="9" width="10" customWidth="1"/>
    <col min="10" max="10" width="8.10833333333333" customWidth="1"/>
    <col min="11" max="11" width="8.89166666666667" customWidth="1"/>
    <col min="12" max="12" width="14.35" customWidth="1"/>
    <col min="13" max="13" width="7.775" customWidth="1"/>
    <col min="14" max="14" width="9.55833333333333" customWidth="1"/>
    <col min="16" max="16" width="9.56666666666667" customWidth="1"/>
  </cols>
  <sheetData>
    <row r="1" ht="28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0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0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ht="18" customHeight="1" spans="1:16">
      <c r="A4" s="3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>
        <v>2001.09</v>
      </c>
      <c r="H4" s="4" t="s">
        <v>24</v>
      </c>
      <c r="I4" s="4" t="s">
        <v>25</v>
      </c>
      <c r="J4" s="4">
        <v>2020.09</v>
      </c>
      <c r="K4" s="4">
        <v>2022.03</v>
      </c>
      <c r="L4" s="7" t="s">
        <v>26</v>
      </c>
      <c r="M4" s="4">
        <v>72.8</v>
      </c>
      <c r="N4" s="8">
        <v>1</v>
      </c>
      <c r="O4" s="7" t="s">
        <v>27</v>
      </c>
      <c r="P4" s="7" t="s">
        <v>27</v>
      </c>
    </row>
    <row r="5" ht="18" customHeight="1" spans="1:16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9"/>
      <c r="P5" s="9"/>
    </row>
    <row r="6" ht="18" customHeight="1" spans="1:16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/>
      <c r="P6" s="9"/>
    </row>
    <row r="7" ht="18" customHeight="1" spans="1:16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9"/>
      <c r="P7" s="9"/>
    </row>
    <row r="8" ht="18" customHeight="1" spans="1:16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9"/>
      <c r="P8" s="9"/>
    </row>
    <row r="9" ht="18" customHeight="1" spans="1:16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9"/>
      <c r="P9" s="9"/>
    </row>
    <row r="10" ht="18" customHeight="1" spans="1:16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9"/>
      <c r="P10" s="9"/>
    </row>
    <row r="11" ht="18" customHeight="1" spans="1:16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  <c r="P11" s="9"/>
    </row>
    <row r="12" ht="18" customHeight="1" spans="1:16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/>
      <c r="P12" s="9"/>
    </row>
    <row r="13" ht="18" customHeight="1" spans="1:16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  <c r="P13" s="9"/>
    </row>
    <row r="14" ht="18" customHeight="1" spans="1:16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9"/>
      <c r="P14" s="9"/>
    </row>
    <row r="15" ht="18" customHeight="1" spans="1:16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P15" s="9"/>
    </row>
    <row r="16" ht="18" customHeight="1" spans="1:16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/>
      <c r="P16" s="9"/>
    </row>
    <row r="17" ht="18" customHeight="1" spans="1:16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/>
      <c r="P17" s="9"/>
    </row>
    <row r="18" ht="18" customHeight="1" spans="1:16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  <c r="P18" s="9"/>
    </row>
    <row r="19" ht="18" customHeight="1" spans="1:16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9"/>
      <c r="P19" s="9"/>
    </row>
    <row r="20" spans="1:16">
      <c r="A20" s="6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ht="1" customHeight="1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</sheetData>
  <mergeCells count="3">
    <mergeCell ref="A1:P1"/>
    <mergeCell ref="A2:O2"/>
    <mergeCell ref="A20:P23"/>
  </mergeCells>
  <dataValidations count="2">
    <dataValidation type="list" allowBlank="1" showInputMessage="1" showErrorMessage="1" sqref="M20:M22 N20:N22">
      <formula1>"院级，已结业,院级，未结业,校级，已结业,校级，未结业,无"</formula1>
    </dataValidation>
    <dataValidation type="list" allowBlank="1" showInputMessage="1" showErrorMessage="1" sqref="O20:O22">
      <formula1>"规范、齐全,不规范、不齐全"</formula1>
    </dataValidation>
  </dataValidations>
  <pageMargins left="0.196527777777778" right="0.07847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20659</dc:creator>
  <cp:lastModifiedBy>何其荣幸</cp:lastModifiedBy>
  <dcterms:created xsi:type="dcterms:W3CDTF">2021-01-20T10:16:00Z</dcterms:created>
  <dcterms:modified xsi:type="dcterms:W3CDTF">2024-01-02T11:07:38Z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47BFC1681FF8433784528E9F2B8F25B3_13</vt:lpwstr>
  </property>
</Properties>
</file>