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汇总表" sheetId="1" r:id="rId1"/>
  </sheets>
  <definedNames>
    <definedName name="_xlnm._FilterDatabase" localSheetId="0" hidden="1">报名汇总表!$A$1:$Y$215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<sst xmlns="http://schemas.openxmlformats.org/spreadsheetml/2006/main" count="26" uniqueCount="26">
  <si>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2025年兵团招录其他省高校毕业生报名人员汇总表</t>
  </si>
  <si>
    <t>序号</t>
  </si>
  <si>
    <t>姓名</t>
  </si>
  <si>
    <t>性别</t>
  </si>
  <si>
    <t>民族</t>
  </si>
  <si>
    <t>籍贯</t>
  </si>
  <si>
    <t>生源地</t>
  </si>
  <si>
    <t>身份证号</t>
  </si>
  <si>
    <t>出生年月</t>
  </si>
  <si>
    <t>入党时间</t>
  </si>
  <si>
    <t>学历</t>
  </si>
  <si>
    <t>学位</t>
  </si>
  <si>
    <t>毕业时间</t>
  </si>
  <si>
    <t>毕业院校</t>
  </si>
  <si>
    <t>专业</t>
  </si>
  <si>
    <t>家庭住址</t>
  </si>
  <si>
    <t>家人是否支持到新疆工作</t>
  </si>
  <si>
    <t>是否有配偶、恋爱对象、亲属在新疆工作生活或具有在新疆服务的西部计划志愿者经历</t>
  </si>
  <si>
    <t>是否有党政机关、企事业单位工作经历</t>
  </si>
  <si>
    <t>是否学生干部</t>
  </si>
  <si>
    <t>是否获得校级以上表彰奖励</t>
  </si>
  <si>
    <t>是否为独生子女</t>
  </si>
  <si>
    <t xml:space="preserve">是否为工农子弟      </t>
  </si>
  <si>
    <t>本人联系电话</t>
  </si>
  <si>
    <t>家人联系电话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</si>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</sst>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28"/>
      <color rgb="FF000000"/>
      <name val="方正小标宋简体"/>
      <charset val="134"/>
    </font>
    <font>
      <sz val="28"/>
      <color rgb="FF000000"/>
      <name val="宋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5"/>
  <sheetViews>
    <sheetView tabSelected="1" zoomScale="70" zoomScaleNormal="70" workbookViewId="0">
      <selection activeCell="L4" sqref="L4"/>
    </sheetView>
  </sheetViews>
  <sheetFormatPr defaultColWidth="9" defaultRowHeight="13.5"/>
  <cols>
    <col min="1" max="1" width="5.525" style="1" customWidth="1"/>
    <col min="2" max="2" width="10.7166666666667" style="1" customWidth="1"/>
    <col min="3" max="3" width="5.71666666666667" style="4" customWidth="1"/>
    <col min="4" max="6" width="7.13333333333333" style="4" customWidth="1"/>
    <col min="7" max="7" width="21.075" style="4" customWidth="1"/>
    <col min="8" max="8" width="13.6083333333333" style="1" customWidth="1"/>
    <col min="9" max="9" width="15" style="1" customWidth="1"/>
    <col min="10" max="11" width="8.88333333333333" style="1" customWidth="1"/>
    <col min="12" max="12" width="10.75" style="1" customWidth="1"/>
    <col min="13" max="13" width="16.1083333333333" style="1" customWidth="1"/>
    <col min="14" max="14" width="14.4416666666667" style="1" customWidth="1"/>
    <col min="15" max="15" width="17.75" style="1" customWidth="1"/>
    <col min="16" max="16" width="8.88333333333333" style="1" customWidth="1"/>
    <col min="17" max="17" width="15.8666666666667" style="1" customWidth="1"/>
    <col min="18" max="22" width="8.88333333333333" style="1" customWidth="1"/>
    <col min="23" max="23" width="16.25" style="1" customWidth="1"/>
    <col min="24" max="24" width="15.4166666666667" style="1" customWidth="1"/>
    <col min="25" max="25" width="11.1333333333333" style="1"/>
    <col min="26" max="16381" width="8.88333333333333" style="1"/>
    <col min="16382" max="16382" width="8.88333333333333" style="5"/>
    <col min="16383" max="16384" width="9" style="5"/>
  </cols>
  <sheetData>
    <row r="1" s="1" customFormat="1" ht="51" customHeight="1" spans="1: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1" customFormat="1" ht="103" customHeight="1" spans="1: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</row>
    <row r="3" s="1" customFormat="1" ht="58" customHeight="1" spans="1: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="1" customFormat="1" ht="58" customHeight="1" spans="1: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="1" customFormat="1" ht="58" customHeight="1" spans="1: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="1" customFormat="1" ht="58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="2" customFormat="1" ht="58" customHeight="1" spans="1: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="1" customFormat="1" ht="58" customHeight="1" spans="1: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="3" customFormat="1" ht="58" customHeight="1" spans="1: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="3" customFormat="1" ht="58" customHeight="1" spans="1: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="3" customFormat="1" ht="58" customHeight="1" spans="1: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="3" customFormat="1" ht="58" customHeight="1" spans="1: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="3" customFormat="1" ht="58" customHeight="1" spans="1: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="3" customFormat="1" ht="58" customHeight="1" spans="1: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="3" customFormat="1" ht="58" customHeight="1" spans="1: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="3" customFormat="1" ht="58" customHeight="1" spans="1: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="3" customFormat="1" ht="45" customHeight="1"/>
    <row r="18" s="3" customFormat="1" ht="45" customHeight="1"/>
    <row r="19" s="3" customFormat="1" ht="45" customHeight="1"/>
    <row r="20" s="3" customFormat="1" ht="45" customHeight="1"/>
    <row r="21" s="3" customFormat="1" ht="45" customHeight="1"/>
    <row r="22" s="3" customFormat="1" ht="45" customHeight="1"/>
    <row r="23" s="3" customFormat="1" ht="45" customHeight="1"/>
    <row r="24" s="3" customFormat="1" ht="45" customHeight="1"/>
    <row r="25" s="3" customFormat="1" ht="45" customHeight="1"/>
    <row r="26" s="3" customFormat="1" ht="45" customHeight="1"/>
    <row r="27" s="3" customFormat="1" ht="45" customHeight="1"/>
    <row r="28" s="3" customFormat="1" ht="45" customHeight="1"/>
    <row r="29" s="3" customFormat="1" ht="45" customHeight="1"/>
    <row r="30" s="3" customFormat="1" ht="45" customHeight="1"/>
    <row r="31" s="3" customFormat="1" ht="45" customHeight="1"/>
    <row r="32" s="3" customFormat="1" ht="45" customHeight="1"/>
    <row r="33" s="3" customFormat="1" ht="45" customHeight="1"/>
    <row r="34" s="3" customFormat="1" ht="45" customHeight="1"/>
    <row r="35" s="3" customFormat="1" ht="45" customHeight="1"/>
    <row r="36" s="3" customFormat="1" ht="45" customHeight="1"/>
    <row r="37" s="3" customFormat="1" ht="45" customHeight="1"/>
    <row r="38" s="3" customFormat="1" ht="45" customHeight="1"/>
    <row r="39" s="3" customFormat="1" ht="45" customHeight="1"/>
    <row r="40" s="3" customFormat="1" ht="45" customHeight="1"/>
    <row r="41" s="3" customFormat="1" ht="45" customHeight="1"/>
    <row r="42" s="3" customFormat="1" ht="45" customHeight="1"/>
    <row r="43" s="3" customFormat="1" ht="45" customHeight="1"/>
    <row r="44" s="3" customFormat="1" ht="45" customHeight="1"/>
    <row r="45" s="3" customFormat="1" ht="45" customHeight="1"/>
    <row r="46" s="3" customFormat="1" ht="45" customHeight="1"/>
    <row r="47" s="3" customFormat="1" ht="45" customHeight="1"/>
    <row r="48" s="3" customFormat="1" ht="45" customHeight="1"/>
    <row r="49" s="3" customFormat="1" ht="45" customHeight="1"/>
    <row r="50" s="3" customFormat="1" ht="45" customHeight="1"/>
    <row r="51" s="3" customFormat="1" ht="45" customHeight="1"/>
    <row r="52" s="3" customFormat="1" ht="45" customHeight="1"/>
    <row r="53" s="3" customFormat="1" ht="45" customHeight="1"/>
    <row r="54" s="3" customFormat="1" ht="45" customHeight="1"/>
    <row r="55" s="3" customFormat="1" ht="45" customHeight="1"/>
    <row r="56" s="3" customFormat="1" ht="45" customHeight="1"/>
    <row r="57" s="3" customFormat="1" ht="45" customHeight="1"/>
    <row r="58" s="3" customFormat="1" ht="45" customHeight="1"/>
    <row r="59" s="3" customFormat="1" ht="45" customHeight="1"/>
    <row r="60" s="3" customFormat="1" ht="45" customHeight="1"/>
    <row r="61" s="3" customFormat="1" ht="45" customHeight="1"/>
    <row r="62" s="3" customFormat="1" ht="45" customHeight="1"/>
    <row r="63" s="3" customFormat="1" ht="45" customHeight="1"/>
    <row r="64" s="3" customFormat="1" ht="45" customHeight="1"/>
    <row r="65" s="3" customFormat="1" ht="45" customHeight="1"/>
    <row r="66" s="3" customFormat="1" ht="45" customHeight="1"/>
    <row r="67" s="3" customFormat="1" ht="45" customHeight="1"/>
    <row r="68" s="3" customFormat="1" ht="45" customHeight="1"/>
    <row r="69" s="3" customFormat="1" ht="45" customHeight="1"/>
    <row r="70" s="3" customFormat="1" ht="45" customHeight="1"/>
    <row r="71" s="3" customFormat="1" ht="45" customHeight="1"/>
    <row r="72" s="3" customFormat="1" ht="45" customHeight="1"/>
    <row r="73" s="3" customFormat="1" ht="45" customHeight="1"/>
    <row r="74" s="3" customFormat="1" ht="45" customHeight="1"/>
    <row r="75" s="3" customFormat="1" ht="45" customHeight="1"/>
    <row r="76" s="3" customFormat="1" ht="45" customHeight="1"/>
    <row r="77" s="3" customFormat="1" ht="45" customHeight="1"/>
    <row r="78" s="3" customFormat="1" ht="45" customHeight="1"/>
    <row r="79" s="3" customFormat="1" ht="45" customHeight="1"/>
    <row r="80" s="3" customFormat="1" ht="45" customHeight="1"/>
    <row r="81" s="3" customFormat="1" ht="45" customHeight="1"/>
    <row r="82" s="3" customFormat="1" ht="45" customHeight="1"/>
    <row r="83" s="3" customFormat="1" ht="45" customHeight="1"/>
    <row r="84" s="3" customFormat="1" ht="45" customHeight="1"/>
    <row r="85" s="3" customFormat="1" ht="45" customHeight="1"/>
    <row r="86" s="3" customFormat="1" ht="45" customHeight="1"/>
    <row r="87" s="3" customFormat="1" ht="45" customHeight="1"/>
    <row r="88" s="3" customFormat="1" ht="45" customHeight="1"/>
    <row r="89" s="3" customFormat="1" ht="45" customHeight="1"/>
    <row r="90" s="3" customFormat="1" ht="45" customHeight="1"/>
    <row r="91" s="3" customFormat="1" ht="45" customHeight="1"/>
    <row r="92" s="3" customFormat="1" ht="45" customHeight="1"/>
    <row r="93" s="3" customFormat="1" ht="45" customHeight="1"/>
    <row r="94" s="3" customFormat="1" ht="45" customHeight="1"/>
    <row r="95" s="3" customFormat="1" ht="45" customHeight="1"/>
    <row r="96" s="3" customFormat="1" ht="45" customHeight="1"/>
    <row r="97" s="3" customFormat="1" ht="45" customHeight="1"/>
    <row r="98" s="3" customFormat="1" ht="45" customHeight="1"/>
    <row r="99" s="3" customFormat="1" ht="45" customHeight="1"/>
    <row r="100" s="3" customFormat="1" ht="45" customHeight="1"/>
    <row r="101" s="3" customFormat="1" ht="45" customHeight="1"/>
    <row r="102" s="3" customFormat="1" ht="45" customHeight="1"/>
    <row r="103" s="3" customFormat="1" ht="45" customHeight="1"/>
    <row r="104" s="3" customFormat="1" ht="45" customHeight="1"/>
    <row r="105" s="3" customFormat="1" ht="45" customHeight="1"/>
    <row r="106" s="3" customFormat="1" ht="45" customHeight="1"/>
    <row r="107" s="3" customFormat="1" ht="45" customHeight="1"/>
    <row r="108" s="3" customFormat="1" ht="45" customHeight="1"/>
    <row r="109" s="3" customFormat="1" ht="45" customHeight="1"/>
    <row r="110" s="3" customFormat="1" ht="45" customHeight="1"/>
    <row r="111" s="3" customFormat="1" ht="45" customHeight="1"/>
    <row r="112" s="3" customFormat="1" ht="45" customHeight="1"/>
    <row r="113" s="3" customFormat="1" ht="45" customHeight="1"/>
    <row r="114" s="3" customFormat="1" ht="45" customHeight="1"/>
    <row r="115" s="3" customFormat="1" ht="45" customHeight="1"/>
    <row r="116" s="3" customFormat="1" ht="45" customHeight="1"/>
    <row r="117" s="3" customFormat="1" ht="45" customHeight="1"/>
    <row r="118" s="3" customFormat="1" ht="45" customHeight="1"/>
    <row r="119" s="3" customFormat="1" ht="45" customHeight="1"/>
    <row r="120" s="3" customFormat="1" ht="45" customHeight="1"/>
    <row r="121" s="3" customFormat="1" ht="45" customHeight="1"/>
    <row r="122" s="3" customFormat="1" ht="45" customHeight="1"/>
    <row r="123" s="3" customFormat="1" ht="45" customHeight="1"/>
    <row r="124" s="3" customFormat="1" ht="45" customHeight="1"/>
    <row r="125" s="3" customFormat="1" ht="45" customHeight="1"/>
    <row r="126" s="3" customFormat="1" ht="45" customHeight="1"/>
    <row r="127" s="3" customFormat="1" ht="45" customHeight="1"/>
    <row r="128" s="3" customFormat="1" ht="45" customHeight="1"/>
    <row r="129" s="3" customFormat="1" ht="45" customHeight="1"/>
    <row r="130" s="3" customFormat="1" ht="45" customHeight="1"/>
    <row r="131" s="3" customFormat="1" ht="45" customHeight="1"/>
    <row r="132" s="3" customFormat="1" ht="45" customHeight="1"/>
    <row r="133" s="3" customFormat="1" ht="45" customHeight="1"/>
    <row r="134" s="3" customFormat="1" ht="45" customHeight="1"/>
    <row r="135" s="3" customFormat="1" ht="45" customHeight="1"/>
    <row r="136" s="3" customFormat="1" ht="45" customHeight="1"/>
    <row r="137" s="3" customFormat="1" ht="45" customHeight="1"/>
    <row r="138" s="3" customFormat="1" ht="45" customHeight="1"/>
    <row r="139" s="3" customFormat="1" ht="45" customHeight="1"/>
    <row r="140" s="3" customFormat="1" ht="45" customHeight="1"/>
    <row r="141" s="3" customFormat="1" ht="45" customHeight="1"/>
    <row r="142" s="3" customFormat="1" ht="45" customHeight="1"/>
    <row r="143" s="3" customFormat="1" ht="45" customHeight="1"/>
    <row r="144" s="3" customFormat="1" ht="45" customHeight="1"/>
    <row r="145" s="3" customFormat="1" ht="45" customHeight="1"/>
    <row r="146" s="3" customFormat="1" ht="45" customHeight="1"/>
    <row r="147" s="3" customFormat="1" ht="45" customHeight="1"/>
    <row r="148" s="3" customFormat="1" ht="45" customHeight="1"/>
    <row r="149" s="3" customFormat="1" ht="45" customHeight="1"/>
    <row r="150" s="3" customFormat="1" ht="45" customHeight="1"/>
    <row r="151" s="3" customFormat="1" ht="45" customHeight="1"/>
    <row r="152" s="3" customFormat="1" ht="45" customHeight="1"/>
    <row r="153" s="3" customFormat="1" ht="45" customHeight="1"/>
    <row r="154" s="3" customFormat="1" ht="45" customHeight="1"/>
    <row r="155" s="3" customFormat="1" ht="45" customHeight="1"/>
    <row r="156" s="3" customFormat="1" ht="45" customHeight="1"/>
    <row r="157" s="3" customFormat="1" ht="45" customHeight="1"/>
    <row r="158" s="3" customFormat="1" ht="45" customHeight="1"/>
    <row r="159" s="3" customFormat="1" ht="45" customHeight="1"/>
    <row r="160" s="3" customFormat="1" ht="45" customHeight="1"/>
    <row r="161" s="3" customFormat="1" ht="45" customHeight="1"/>
    <row r="162" s="3" customFormat="1" ht="45" customHeight="1"/>
    <row r="163" s="3" customFormat="1" ht="45" customHeight="1"/>
    <row r="164" s="3" customFormat="1" ht="45" customHeight="1"/>
    <row r="165" s="3" customFormat="1" ht="45" customHeight="1"/>
    <row r="166" s="3" customFormat="1" ht="45" customHeight="1"/>
    <row r="167" s="3" customFormat="1" ht="45" customHeight="1"/>
    <row r="168" s="3" customFormat="1" ht="45" customHeight="1"/>
    <row r="169" s="3" customFormat="1" ht="45" customHeight="1"/>
    <row r="170" s="3" customFormat="1" ht="45" customHeight="1"/>
    <row r="171" s="3" customFormat="1" ht="45" customHeight="1"/>
    <row r="172" s="3" customFormat="1" ht="45" customHeight="1"/>
    <row r="173" s="3" customFormat="1" ht="45" customHeight="1"/>
    <row r="174" s="3" customFormat="1" ht="45" customHeight="1"/>
    <row r="175" s="3" customFormat="1" ht="45" customHeight="1"/>
    <row r="176" s="3" customFormat="1" ht="45" customHeight="1"/>
    <row r="177" s="3" customFormat="1" ht="45" customHeight="1"/>
    <row r="178" s="3" customFormat="1" ht="45" customHeight="1"/>
    <row r="179" s="3" customFormat="1" ht="45" customHeight="1"/>
    <row r="180" s="3" customFormat="1" ht="45" customHeight="1"/>
    <row r="181" s="3" customFormat="1" ht="45" customHeight="1"/>
    <row r="182" s="3" customFormat="1" ht="45" customHeight="1"/>
    <row r="183" s="3" customFormat="1" ht="45" customHeight="1"/>
    <row r="184" s="3" customFormat="1" ht="45" customHeight="1"/>
    <row r="185" s="3" customFormat="1" ht="45" customHeight="1"/>
    <row r="186" s="3" customFormat="1" ht="45" customHeight="1"/>
    <row r="187" s="3" customFormat="1" ht="45" customHeight="1"/>
    <row r="188" s="3" customFormat="1" ht="45" customHeight="1"/>
    <row r="189" s="3" customFormat="1" ht="45" customHeight="1"/>
    <row r="190" s="3" customFormat="1" ht="45" customHeight="1"/>
    <row r="191" s="3" customFormat="1" ht="45" customHeight="1"/>
    <row r="192" s="3" customFormat="1" ht="45" customHeight="1"/>
    <row r="193" s="3" customFormat="1" ht="45" customHeight="1"/>
    <row r="194" s="3" customFormat="1" ht="45" customHeight="1"/>
    <row r="195" s="3" customFormat="1" ht="45" customHeight="1"/>
    <row r="196" s="3" customFormat="1" ht="45" customHeight="1"/>
    <row r="197" s="3" customFormat="1" ht="45" customHeight="1"/>
    <row r="198" s="3" customFormat="1" ht="45" customHeight="1"/>
    <row r="199" s="3" customFormat="1" ht="45" customHeight="1"/>
    <row r="200" s="3" customFormat="1" ht="45" customHeight="1"/>
    <row r="201" s="3" customFormat="1" ht="45" customHeight="1"/>
    <row r="202" s="3" customFormat="1" ht="45" customHeight="1"/>
    <row r="203" s="3" customFormat="1" ht="45" customHeight="1"/>
    <row r="204" s="3" customFormat="1" ht="45" customHeight="1"/>
    <row r="205" s="3" customFormat="1" ht="45" customHeight="1"/>
    <row r="206" s="3" customFormat="1" ht="45" customHeight="1"/>
    <row r="207" s="3" customFormat="1" ht="45" customHeight="1"/>
    <row r="208" s="3" customFormat="1" ht="45" customHeight="1"/>
    <row r="209" s="3" customFormat="1" ht="45" customHeight="1"/>
    <row r="210" s="3" customFormat="1" ht="45" customHeight="1"/>
    <row r="211" s="3" customFormat="1" ht="45" customHeight="1"/>
    <row r="212" s="3" customFormat="1" ht="45" customHeight="1"/>
    <row r="213" s="3" customFormat="1" ht="45" customHeight="1"/>
    <row r="214" s="3" customFormat="1"/>
    <row r="215" s="3" customFormat="1"/>
  </sheetData>
  <mergeCells count="1">
    <mergeCell ref="A1:Y1"/>
  </mergeCells>
  <conditionalFormatting sqref="B5">
    <cfRule type="duplicateValues" dxfId="0" priority="123"/>
  </conditionalFormatting>
  <conditionalFormatting sqref="B6">
    <cfRule type="duplicateValues" dxfId="0" priority="122"/>
  </conditionalFormatting>
  <conditionalFormatting sqref="B7">
    <cfRule type="duplicateValues" dxfId="0" priority="121"/>
  </conditionalFormatting>
  <conditionalFormatting sqref="B27">
    <cfRule type="duplicateValues" dxfId="0" priority="116"/>
  </conditionalFormatting>
  <conditionalFormatting sqref="B32">
    <cfRule type="duplicateValues" dxfId="0" priority="117"/>
  </conditionalFormatting>
  <conditionalFormatting sqref="B33">
    <cfRule type="duplicateValues" dxfId="0" priority="115"/>
  </conditionalFormatting>
  <conditionalFormatting sqref="B34">
    <cfRule type="duplicateValues" dxfId="0" priority="114"/>
  </conditionalFormatting>
  <conditionalFormatting sqref="B35">
    <cfRule type="duplicateValues" dxfId="0" priority="113"/>
  </conditionalFormatting>
  <conditionalFormatting sqref="B36">
    <cfRule type="duplicateValues" dxfId="0" priority="111"/>
  </conditionalFormatting>
  <conditionalFormatting sqref="B37">
    <cfRule type="duplicateValues" dxfId="0" priority="101"/>
  </conditionalFormatting>
  <conditionalFormatting sqref="B49">
    <cfRule type="duplicateValues" dxfId="0" priority="40"/>
  </conditionalFormatting>
  <conditionalFormatting sqref="B50">
    <cfRule type="duplicateValues" dxfId="0" priority="106"/>
  </conditionalFormatting>
  <conditionalFormatting sqref="B51">
    <cfRule type="duplicateValues" dxfId="0" priority="108"/>
  </conditionalFormatting>
  <conditionalFormatting sqref="B52">
    <cfRule type="duplicateValues" dxfId="0" priority="105"/>
  </conditionalFormatting>
  <conditionalFormatting sqref="B53">
    <cfRule type="duplicateValues" dxfId="0" priority="104"/>
  </conditionalFormatting>
  <conditionalFormatting sqref="B54">
    <cfRule type="duplicateValues" dxfId="0" priority="103"/>
  </conditionalFormatting>
  <conditionalFormatting sqref="B62">
    <cfRule type="duplicateValues" dxfId="0" priority="100"/>
  </conditionalFormatting>
  <conditionalFormatting sqref="B63">
    <cfRule type="duplicateValues" dxfId="0" priority="99"/>
  </conditionalFormatting>
  <conditionalFormatting sqref="B70">
    <cfRule type="duplicateValues" dxfId="0" priority="64"/>
  </conditionalFormatting>
  <conditionalFormatting sqref="B71">
    <cfRule type="duplicateValues" dxfId="0" priority="63"/>
  </conditionalFormatting>
  <conditionalFormatting sqref="B78">
    <cfRule type="duplicateValues" dxfId="0" priority="59"/>
  </conditionalFormatting>
  <conditionalFormatting sqref="B81">
    <cfRule type="duplicateValues" dxfId="0" priority="57"/>
  </conditionalFormatting>
  <conditionalFormatting sqref="B89">
    <cfRule type="duplicateValues" dxfId="0" priority="54"/>
  </conditionalFormatting>
  <conditionalFormatting sqref="B90">
    <cfRule type="duplicateValues" dxfId="0" priority="53"/>
  </conditionalFormatting>
  <conditionalFormatting sqref="B97">
    <cfRule type="duplicateValues" dxfId="0" priority="51"/>
  </conditionalFormatting>
  <conditionalFormatting sqref="B98">
    <cfRule type="duplicateValues" dxfId="0" priority="48"/>
  </conditionalFormatting>
  <conditionalFormatting sqref="B99">
    <cfRule type="duplicateValues" dxfId="0" priority="49"/>
  </conditionalFormatting>
  <conditionalFormatting sqref="B100">
    <cfRule type="duplicateValues" dxfId="0" priority="50"/>
  </conditionalFormatting>
  <conditionalFormatting sqref="B137">
    <cfRule type="duplicateValues" dxfId="0" priority="46"/>
  </conditionalFormatting>
  <conditionalFormatting sqref="B138">
    <cfRule type="duplicateValues" dxfId="0" priority="45"/>
  </conditionalFormatting>
  <conditionalFormatting sqref="B139">
    <cfRule type="duplicateValues" dxfId="0" priority="44"/>
  </conditionalFormatting>
  <conditionalFormatting sqref="B140">
    <cfRule type="duplicateValues" dxfId="0" priority="43"/>
  </conditionalFormatting>
  <conditionalFormatting sqref="B141">
    <cfRule type="duplicateValues" dxfId="0" priority="42"/>
  </conditionalFormatting>
  <conditionalFormatting sqref="B142">
    <cfRule type="duplicateValues" dxfId="0" priority="41"/>
  </conditionalFormatting>
  <conditionalFormatting sqref="B147">
    <cfRule type="duplicateValues" dxfId="0" priority="36"/>
  </conditionalFormatting>
  <conditionalFormatting sqref="B148">
    <cfRule type="duplicateValues" dxfId="0" priority="35"/>
  </conditionalFormatting>
  <conditionalFormatting sqref="B149">
    <cfRule type="duplicateValues" dxfId="0" priority="34"/>
  </conditionalFormatting>
  <conditionalFormatting sqref="B150">
    <cfRule type="duplicateValues" dxfId="0" priority="33"/>
  </conditionalFormatting>
  <conditionalFormatting sqref="B151">
    <cfRule type="duplicateValues" dxfId="0" priority="37"/>
  </conditionalFormatting>
  <conditionalFormatting sqref="B167">
    <cfRule type="duplicateValues" dxfId="0" priority="31"/>
  </conditionalFormatting>
  <conditionalFormatting sqref="B172">
    <cfRule type="duplicateValues" dxfId="0" priority="29"/>
  </conditionalFormatting>
  <conditionalFormatting sqref="B173">
    <cfRule type="duplicateValues" dxfId="0" priority="28"/>
  </conditionalFormatting>
  <conditionalFormatting sqref="B174">
    <cfRule type="duplicateValues" dxfId="0" priority="27"/>
  </conditionalFormatting>
  <conditionalFormatting sqref="B175">
    <cfRule type="duplicateValues" dxfId="0" priority="26"/>
  </conditionalFormatting>
  <conditionalFormatting sqref="B176">
    <cfRule type="duplicateValues" dxfId="0" priority="25"/>
  </conditionalFormatting>
  <conditionalFormatting sqref="B177">
    <cfRule type="duplicateValues" dxfId="0" priority="24"/>
  </conditionalFormatting>
  <conditionalFormatting sqref="B178">
    <cfRule type="duplicateValues" dxfId="0" priority="22"/>
  </conditionalFormatting>
  <conditionalFormatting sqref="B179">
    <cfRule type="duplicateValues" dxfId="0" priority="21"/>
  </conditionalFormatting>
  <conditionalFormatting sqref="B180">
    <cfRule type="duplicateValues" dxfId="0" priority="20"/>
  </conditionalFormatting>
  <conditionalFormatting sqref="B181">
    <cfRule type="duplicateValues" dxfId="0" priority="19"/>
  </conditionalFormatting>
  <conditionalFormatting sqref="B182">
    <cfRule type="duplicateValues" dxfId="0" priority="18"/>
  </conditionalFormatting>
  <conditionalFormatting sqref="B183">
    <cfRule type="duplicateValues" dxfId="0" priority="17"/>
  </conditionalFormatting>
  <conditionalFormatting sqref="B184">
    <cfRule type="duplicateValues" dxfId="0" priority="16"/>
  </conditionalFormatting>
  <conditionalFormatting sqref="B203">
    <cfRule type="duplicateValues" dxfId="0" priority="14"/>
  </conditionalFormatting>
  <conditionalFormatting sqref="B204">
    <cfRule type="duplicateValues" dxfId="0" priority="13"/>
  </conditionalFormatting>
  <conditionalFormatting sqref="B205">
    <cfRule type="duplicateValues" dxfId="0" priority="9"/>
  </conditionalFormatting>
  <conditionalFormatting sqref="B206">
    <cfRule type="duplicateValues" dxfId="0" priority="12"/>
  </conditionalFormatting>
  <conditionalFormatting sqref="B207">
    <cfRule type="duplicateValues" dxfId="0" priority="11"/>
  </conditionalFormatting>
  <conditionalFormatting sqref="B208">
    <cfRule type="duplicateValues" dxfId="0" priority="10"/>
  </conditionalFormatting>
  <conditionalFormatting sqref="B209">
    <cfRule type="duplicateValues" dxfId="0" priority="8"/>
  </conditionalFormatting>
  <conditionalFormatting sqref="B210">
    <cfRule type="duplicateValues" dxfId="0" priority="7"/>
  </conditionalFormatting>
  <conditionalFormatting sqref="B211">
    <cfRule type="duplicateValues" dxfId="0" priority="6"/>
  </conditionalFormatting>
  <conditionalFormatting sqref="B212">
    <cfRule type="duplicateValues" dxfId="0" priority="5"/>
  </conditionalFormatting>
  <conditionalFormatting sqref="B213">
    <cfRule type="duplicateValues" dxfId="0" priority="3"/>
  </conditionalFormatting>
  <conditionalFormatting sqref="B214">
    <cfRule type="duplicateValues" dxfId="0" priority="2"/>
  </conditionalFormatting>
  <conditionalFormatting sqref="B215">
    <cfRule type="duplicateValues" dxfId="0" priority="1"/>
  </conditionalFormatting>
  <conditionalFormatting sqref="B28:B29">
    <cfRule type="duplicateValues" dxfId="0" priority="120"/>
  </conditionalFormatting>
  <conditionalFormatting sqref="B30:B31">
    <cfRule type="duplicateValues" dxfId="0" priority="118"/>
  </conditionalFormatting>
  <conditionalFormatting sqref="B38:B48">
    <cfRule type="duplicateValues" dxfId="0" priority="109"/>
  </conditionalFormatting>
  <conditionalFormatting sqref="B55:B60">
    <cfRule type="duplicateValues" dxfId="0" priority="102"/>
  </conditionalFormatting>
  <conditionalFormatting sqref="B72:B73">
    <cfRule type="duplicateValues" dxfId="0" priority="62"/>
  </conditionalFormatting>
  <conditionalFormatting sqref="B74:B75">
    <cfRule type="duplicateValues" dxfId="0" priority="61"/>
  </conditionalFormatting>
  <conditionalFormatting sqref="B76:B77">
    <cfRule type="duplicateValues" dxfId="0" priority="60"/>
  </conditionalFormatting>
  <conditionalFormatting sqref="B79:B80">
    <cfRule type="duplicateValues" dxfId="0" priority="58"/>
  </conditionalFormatting>
  <conditionalFormatting sqref="B82:B83">
    <cfRule type="duplicateValues" dxfId="0" priority="56"/>
  </conditionalFormatting>
  <conditionalFormatting sqref="B91:B96">
    <cfRule type="duplicateValues" dxfId="0" priority="52"/>
  </conditionalFormatting>
  <conditionalFormatting sqref="B134:B136">
    <cfRule type="duplicateValues" dxfId="0" priority="47"/>
  </conditionalFormatting>
  <conditionalFormatting sqref="B143:B146">
    <cfRule type="duplicateValues" dxfId="0" priority="39"/>
  </conditionalFormatting>
  <conditionalFormatting sqref="B153:B156">
    <cfRule type="duplicateValues" dxfId="0" priority="32"/>
  </conditionalFormatting>
  <conditionalFormatting sqref="B168:B171">
    <cfRule type="duplicateValues" dxfId="0" priority="30"/>
  </conditionalFormatting>
  <conditionalFormatting sqref="B187:B191">
    <cfRule type="duplicateValues" dxfId="0" priority="15"/>
  </conditionalFormatting>
  <conditionalFormatting sqref="V68:V69">
    <cfRule type="duplicateValues" dxfId="0" priority="66"/>
  </conditionalFormatting>
  <conditionalFormatting sqref="B3:B4 B8">
    <cfRule type="duplicateValues" dxfId="0" priority="124"/>
  </conditionalFormatting>
  <conditionalFormatting sqref="B152 B157:B166">
    <cfRule type="duplicateValues" dxfId="0" priority="38"/>
  </conditionalFormatting>
  <printOptions horizontalCentered="1"/>
  <pageMargins left="0.590277777777778" right="0.590277777777778" top="0.786805555555556" bottom="0.786805555555556" header="0.5" footer="1"/>
  <pageSetup paperSize="9" scale="4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revision>0</cp:revision>
  <dcterms:created xsi:type="dcterms:W3CDTF">2023-05-12T09:08:00Z</dcterms:created>
  <dcterms:modified xsi:type="dcterms:W3CDTF">2025-05-15T02:59:57Z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AA97E528CF8E4731BC3C39EB9949017D_12</vt:lpwstr>
  </property>
  <property fmtid="{D5CDD505-2E9C-101B-9397-08002B2CF9AE}" pid="3" name="KSOProductBuildVer">
    <vt:lpwstr>2052-12.1.0.20784</vt:lpwstr>
  </property>
</Properties>
</file>